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hidePivotFieldList="1" autoCompressPictures="0"/>
  <bookViews>
    <workbookView xWindow="0" yWindow="0" windowWidth="25600" windowHeight="18380" tabRatio="500" activeTab="3"/>
  </bookViews>
  <sheets>
    <sheet name="2016-general-election-trump-vs-" sheetId="1" r:id="rId1"/>
    <sheet name="Clinton_sentiment_data" sheetId="3" r:id="rId2"/>
    <sheet name="Trump_sentiment_data" sheetId="2" r:id="rId3"/>
    <sheet name="polling" sheetId="6" r:id="rId4"/>
  </sheets>
  <definedNames>
    <definedName name="_xlnm._FilterDatabase" localSheetId="0" hidden="1">'2016-general-election-trump-vs-'!$A$1:$P$69</definedName>
  </definedNames>
  <calcPr calcId="0" concurrentCalc="0"/>
  <pivotCaches>
    <pivotCache cacheId="17" r:id="rId5"/>
    <pivotCache cacheId="20" r:id="rId6"/>
    <pivotCache cacheId="23" r:id="rId7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<sst xmlns="http://schemas.openxmlformats.org/spreadsheetml/2006/main" count="28255" uniqueCount="260">
  <si>
    <t>Pollster</t>
  </si>
  <si>
    <t>Start Date</t>
  </si>
  <si>
    <t>End Date</t>
  </si>
  <si>
    <t>Entry Date/Time (ET)</t>
  </si>
  <si>
    <t>Number of Observations</t>
  </si>
  <si>
    <t>Population</t>
  </si>
  <si>
    <t>Mode</t>
  </si>
  <si>
    <t>Clinton</t>
  </si>
  <si>
    <t>Trump</t>
  </si>
  <si>
    <t>Other</t>
  </si>
  <si>
    <t>Undecided</t>
  </si>
  <si>
    <t>Pollster URL</t>
  </si>
  <si>
    <t>Source URL</t>
  </si>
  <si>
    <t>Partisan</t>
  </si>
  <si>
    <t>Affiliation</t>
  </si>
  <si>
    <t>Question Iteration</t>
  </si>
  <si>
    <t>Likely Voters</t>
  </si>
  <si>
    <t>Live Phone</t>
  </si>
  <si>
    <t>YouGov/Economist</t>
  </si>
  <si>
    <t>2016-07-18T21:00:19Z</t>
  </si>
  <si>
    <t>Internet</t>
  </si>
  <si>
    <t>http://elections.huffingtonpost.com/pollster/polls/yougov-economist-24925</t>
  </si>
  <si>
    <t>https://today.yougov.com/news/2016/07/18/yougoveconomist-poll-july-15-17-2016/</t>
  </si>
  <si>
    <t>Nonpartisan</t>
  </si>
  <si>
    <t>None</t>
  </si>
  <si>
    <t>Registered Voters</t>
  </si>
  <si>
    <t>NBC/SurveyMonkey</t>
  </si>
  <si>
    <t>2016-07-19T14:15:34Z</t>
  </si>
  <si>
    <t>http://elections.huffingtonpost.com/pollster/polls/nbc-surveymonkey-24929</t>
  </si>
  <si>
    <t>https://www.scribd.com/document/318637789/NBC-News-SurveyMonkey-Toplines-and-Methodology-7-11-7-17</t>
  </si>
  <si>
    <t>Monmouth University</t>
  </si>
  <si>
    <t>2016-07-18T17:00:34Z</t>
  </si>
  <si>
    <t>http://elections.huffingtonpost.com/pollster/polls/monmouth-university-24920</t>
  </si>
  <si>
    <t>http://monmouth.edu/MonmouthPoll_US_071816/</t>
  </si>
  <si>
    <t>Morning Consult</t>
  </si>
  <si>
    <t>2016-07-18T11:13:12Z</t>
  </si>
  <si>
    <t>http://elections.huffingtonpost.com/pollster/polls/morning-consult-24914</t>
  </si>
  <si>
    <t>https://morningconsult.com/2016/07/18/poll-trump-remains-within-striking-distance-clinton-security-issues-rise/</t>
  </si>
  <si>
    <t>CNN</t>
  </si>
  <si>
    <t>2016-07-17T14:00:40Z</t>
  </si>
  <si>
    <t>http://elections.huffingtonpost.com/pollster/polls/cnn-24908</t>
  </si>
  <si>
    <t>http://i2.cdn.turner.com/cnn/2016/images/06/21/rel7b.-.2016.general.pdf</t>
  </si>
  <si>
    <t>Franklin Pierce/RKM/Boston Herald</t>
  </si>
  <si>
    <t>2016-07-18T14:36:39Z</t>
  </si>
  <si>
    <t>http://elections.huffingtonpost.com/pollster/polls/franklin-pierce-rkm-boston-herald-24916</t>
  </si>
  <si>
    <t>http://www.bostonherald.com/news/us_politics/2016/07/poll_donald_trump_hillary_clinton_too_close_to_call</t>
  </si>
  <si>
    <t>ICITIZEN</t>
  </si>
  <si>
    <t>2016-07-19T22:40:16Z</t>
  </si>
  <si>
    <t>http://elections.huffingtonpost.com/pollster/polls/icitizen-24935</t>
  </si>
  <si>
    <t>https://icitizen.com/insights/oregon-poll-results-june-2016/</t>
  </si>
  <si>
    <t>ABC/Post</t>
  </si>
  <si>
    <t>2016-07-17T13:30:33Z</t>
  </si>
  <si>
    <t>http://elections.huffingtonpost.com/pollster/polls/abc-post-24904</t>
  </si>
  <si>
    <t>https://www.washingtonpost.com/politics/clinton-holds-narrow-lead-over-trump-on-eve-of-conventions/2016/07/17/cde98210-4b78-11e6-bdb9-701687974517_story.html?wpisrc=al_alert-politics</t>
  </si>
  <si>
    <t>Rasmussen</t>
  </si>
  <si>
    <t>2016-07-14T13:06:54Z</t>
  </si>
  <si>
    <t>Automated Phone</t>
  </si>
  <si>
    <t>http://elections.huffingtonpost.com/pollster/polls/rasmussen-24884</t>
  </si>
  <si>
    <t>http://www.rasmussenreports.com/public_content/politics/elections/election_2016/white_house_watch</t>
  </si>
  <si>
    <t>NBC/WSJ</t>
  </si>
  <si>
    <t>2016-07-17T13:24:34Z</t>
  </si>
  <si>
    <t>http://elections.huffingtonpost.com/pollster/polls/nbc-wsj-24903</t>
  </si>
  <si>
    <t>http://www.nbcnews.com/storyline/2016-conventions/poll-clinton-keeps-5-point-lead-over-trump-heading-conventions-n610966</t>
  </si>
  <si>
    <t>CBS/Times</t>
  </si>
  <si>
    <t>2016-07-14T12:23:24Z</t>
  </si>
  <si>
    <t>http://elections.huffingtonpost.com/pollster/polls/cbs-times-24883</t>
  </si>
  <si>
    <t>http://www.cbsnews.com/news/hillary-clinton-donald-trump-tied-going-into-conventions-cbsnyt-poll/</t>
  </si>
  <si>
    <t>2016-07-13T15:07:40Z</t>
  </si>
  <si>
    <t>http://elections.huffingtonpost.com/pollster/polls/yougov-economist-24874</t>
  </si>
  <si>
    <t>https://today.yougov.com/news/2016/07/12/yougoveconomist-poll-july-9-11-2016/</t>
  </si>
  <si>
    <t>AP-GfK (web)</t>
  </si>
  <si>
    <t>2016-07-14T18:49:00Z</t>
  </si>
  <si>
    <t>http://elections.huffingtonpost.com/pollster/polls/ap-gfk-web-24888</t>
  </si>
  <si>
    <t>http://ap-gfkpoll.com/main/wp-content/uploads/2016/07/July-2016-AP-GfK-Poll-Posted-Topline_Clinton_Trump.pdf</t>
  </si>
  <si>
    <t>2016-07-11T16:42:29Z</t>
  </si>
  <si>
    <t>http://elections.huffingtonpost.com/pollster/polls/morning-consult-24853</t>
  </si>
  <si>
    <t>https://morningconsult.com/2016/07/11/voters-largely-unmoved-potential-vp-picks-poll-shows/</t>
  </si>
  <si>
    <t>2016-07-12T14:29:32Z</t>
  </si>
  <si>
    <t>http://elections.huffingtonpost.com/pollster/polls/nbc-surveymonkey-24859</t>
  </si>
  <si>
    <t>https://www.scribd.com/document/318010091/NBC-News-SurveyMonkey-Toplines-and-Methodology-7-4-7-10</t>
  </si>
  <si>
    <t>Raba Research</t>
  </si>
  <si>
    <t>2016-07-12T19:00:02Z</t>
  </si>
  <si>
    <t>http://elections.huffingtonpost.com/pollster/polls/raba-research-24866</t>
  </si>
  <si>
    <t>http://www.rabaresearch.com/documents/RABA-National-Survey-July-2016.pdf</t>
  </si>
  <si>
    <t>McClatchy/Marist</t>
  </si>
  <si>
    <t>2016-07-13T14:21:38Z</t>
  </si>
  <si>
    <t>http://elections.huffingtonpost.com/pollster/polls/mcclatchy-marist-24872</t>
  </si>
  <si>
    <t>http://maristpoll.marist.edu/wp-content/misc/usapolls/us160705_MCC/McClatchy-Marist%20Poll_National%20Nature%20of%20the%20Sample%20and%20Tables_Election%202016_July%2013%202016.pdf</t>
  </si>
  <si>
    <t>Ipsos/Reuters</t>
  </si>
  <si>
    <t>2016-07-07T14:25:34Z</t>
  </si>
  <si>
    <t>http://elections.huffingtonpost.com/pollster/polls/ipsos-reuters-24829</t>
  </si>
  <si>
    <t>http://big.assets.huffingtonpost.com/2016ReutersTrackingCorePolitical7062016.pdf</t>
  </si>
  <si>
    <t>2016-07-08T15:00:09Z</t>
  </si>
  <si>
    <t>http://elections.huffingtonpost.com/pollster/polls/rasmussen-24836</t>
  </si>
  <si>
    <t>http://www.rasmussenreports.com/public_content/politics/elections/election_2016/libertarian_johnson_doesn_t_change_presidential_outcome_so_far</t>
  </si>
  <si>
    <t>2016-07-07T14:46:17Z</t>
  </si>
  <si>
    <t>http://elections.huffingtonpost.com/pollster/polls/rasmussen-24830</t>
  </si>
  <si>
    <t>2016-07-06T14:29:45Z</t>
  </si>
  <si>
    <t>http://elections.huffingtonpost.com/pollster/polls/yougov-economist-24823</t>
  </si>
  <si>
    <t>https://today.yougov.com/news/2016/07/06/clinton-maintains-her-lead-particularly-negative-r/</t>
  </si>
  <si>
    <t>2016-07-05T19:55:24Z</t>
  </si>
  <si>
    <t>http://elections.huffingtonpost.com/pollster/polls/morning-consult-24822</t>
  </si>
  <si>
    <t>https://morningconsult.com/2016/07/05/clinton-trump-nearly-tied-new-survey/</t>
  </si>
  <si>
    <t>2016-07-05T14:28:50Z</t>
  </si>
  <si>
    <t>http://elections.huffingtonpost.com/pollster/polls/nbc-surveymonkey-24814</t>
  </si>
  <si>
    <t>https://www.scribd.com/document/317453619/NBC-News-SurveyMonkey-Toplines-and-Methodology-6-27-7-3</t>
  </si>
  <si>
    <t>2016-06-30T14:32:48Z</t>
  </si>
  <si>
    <t>http://elections.huffingtonpost.com/pollster/polls/rasmussen-24800</t>
  </si>
  <si>
    <t>Suffolk/USA Today</t>
  </si>
  <si>
    <t>2016-07-05T13:58:23Z</t>
  </si>
  <si>
    <t>http://elections.huffingtonpost.com/pollster/polls/suffolk-usa-today-24813</t>
  </si>
  <si>
    <t>http://www.suffolk.edu/academics/10741.php</t>
  </si>
  <si>
    <t>2016-06-30T14:40:40Z</t>
  </si>
  <si>
    <t>http://elections.huffingtonpost.com/pollster/polls/ipsos-reuters-24802</t>
  </si>
  <si>
    <t>http://big.assets.huffingtonpost.com/2016ReutersTrackingCorePolitical.pdf</t>
  </si>
  <si>
    <t>IBD/TIPP</t>
  </si>
  <si>
    <t>2016-06-30T17:35:32Z</t>
  </si>
  <si>
    <t>http://elections.huffingtonpost.com/pollster/polls/ibd-tipp-24805</t>
  </si>
  <si>
    <t>http://www.investors.com/politics/trump-holds-ground-against-clinton-ties-her-in-a-four-way-matchup/</t>
  </si>
  <si>
    <t>Gravis Marketing/OANN</t>
  </si>
  <si>
    <t>2016-07-05T14:37:24Z</t>
  </si>
  <si>
    <t>http://elections.huffingtonpost.com/pollster/polls/gravis-marketing-oann-24815</t>
  </si>
  <si>
    <t>http://big.assets.huffingtonpost.com/GravisOANN062816.pdf</t>
  </si>
  <si>
    <t>FOX</t>
  </si>
  <si>
    <t>2016-06-30T14:52:33Z</t>
  </si>
  <si>
    <t>http://elections.huffingtonpost.com/pollster/polls/fox-24803</t>
  </si>
  <si>
    <t>http://www.foxnews.com/politics/2016/06/29/fox-news-poll-clinton-up-by-6-points-89-percent-say-hot-headed-describes-trump.html</t>
  </si>
  <si>
    <t>2016-06-29T14:15:26Z</t>
  </si>
  <si>
    <t>http://elections.huffingtonpost.com/pollster/polls/yougov-economist-24795</t>
  </si>
  <si>
    <t xml:space="preserve"> https://today.yougov.com/news/2016/06/29/yougoveconomist-poll-june-24-27-2016/</t>
  </si>
  <si>
    <t>2016-06-27T16:04:16Z</t>
  </si>
  <si>
    <t>http://elections.huffingtonpost.com/pollster/polls/morning-consult-24776</t>
  </si>
  <si>
    <t>https://morningconsult.com/2016/06/27/clinton-gains-polls-voters-still-favor-trump-grow-economy/</t>
  </si>
  <si>
    <t>Quinnipiac</t>
  </si>
  <si>
    <t>2016-06-29T14:00:13Z</t>
  </si>
  <si>
    <t>http://elections.huffingtonpost.com/pollster/polls/quinnipiac-24794</t>
  </si>
  <si>
    <t>https://www.qu.edu/images/polling/us/us06292016_Utwkv93x.pdf</t>
  </si>
  <si>
    <t>2016-06-28T14:16:30Z</t>
  </si>
  <si>
    <t>http://elections.huffingtonpost.com/pollster/polls/nbc-surveymonkey-24791</t>
  </si>
  <si>
    <t>https://www.scribd.com/doc/316876703/NBC-News-SurveyMonkey-Toplines-and-Methodology-6-20-6-26</t>
  </si>
  <si>
    <t>Pew</t>
  </si>
  <si>
    <t>2016-07-07T18:27:13Z</t>
  </si>
  <si>
    <t>http://elections.huffingtonpost.com/pollster/polls/pew-24834</t>
  </si>
  <si>
    <t>http://i2.cdn.turner.com/cnn/2016/images/07/07/07-07-16.voter.attitudes.release.embargoed.pdf</t>
  </si>
  <si>
    <t>2016-06-26T13:09:05Z</t>
  </si>
  <si>
    <t>http://elections.huffingtonpost.com/pollster/polls/abc-post-24764</t>
  </si>
  <si>
    <t>http://apps.washingtonpost.com/g/page/national/washington-post-abc-news-poll-june-20-23-2016/2053/</t>
  </si>
  <si>
    <t>2016-06-26T13:16:43Z</t>
  </si>
  <si>
    <t>http://elections.huffingtonpost.com/pollster/polls/nbc-wsj-24765</t>
  </si>
  <si>
    <t>https://www.scribd.com/doc/316881192/Nbcwsj-June-Poll</t>
  </si>
  <si>
    <t>2016-06-23T14:35:33Z</t>
  </si>
  <si>
    <t>http://elections.huffingtonpost.com/pollster/polls/ipsos-reuters-24752</t>
  </si>
  <si>
    <t>http://big.assets.huffingtonpost.com/2016ReutersTrackingCorePolitical6222016.pdf</t>
  </si>
  <si>
    <t>2016-06-23T16:18:51Z</t>
  </si>
  <si>
    <t>http://elections.huffingtonpost.com/pollster/polls/rasmussen-24754</t>
  </si>
  <si>
    <t>2016-06-22T15:37:22Z</t>
  </si>
  <si>
    <t>http://elections.huffingtonpost.com/pollster/polls/yougov-economist-24739</t>
  </si>
  <si>
    <t>https://today.yougov.com/news/2016/06/21/national-clinton-leads-trump-four/</t>
  </si>
  <si>
    <t>ARG</t>
  </si>
  <si>
    <t>2016-06-21T15:05:57Z</t>
  </si>
  <si>
    <t>http://elections.huffingtonpost.com/pollster/polls/arg-24728</t>
  </si>
  <si>
    <t>http://americanresearchgroup.com/pres2016/na16-2.html</t>
  </si>
  <si>
    <t>2016-06-20T20:29:18Z</t>
  </si>
  <si>
    <t>http://elections.huffingtonpost.com/pollster/polls/morning-consult-24717</t>
  </si>
  <si>
    <t>https://morningconsult.com/2016/06/20/poll-orlando-huge-spike-voters-concerns-security/</t>
  </si>
  <si>
    <t>2016-06-21T11:23:41Z</t>
  </si>
  <si>
    <t>http://elections.huffingtonpost.com/pollster/polls/cnn-24723</t>
  </si>
  <si>
    <t>2016-06-20T17:03:04Z</t>
  </si>
  <si>
    <t>http://elections.huffingtonpost.com/pollster/polls/monmouth-university-24712</t>
  </si>
  <si>
    <t>http://www.monmouth.edu/assets/0/32212254770/32212254991/32212254992/32212254994/32212254995/30064771087/568faad2-81ab-4bd0-b373-8577326e76bd.pdf</t>
  </si>
  <si>
    <t>2016-06-21T14:02:55Z</t>
  </si>
  <si>
    <t>http://elections.huffingtonpost.com/pollster/polls/nbc-surveymonkey-24724</t>
  </si>
  <si>
    <t>http://www.nbcnews.com/politics/2016-election/poll-clinton-trump-get-party-support-independents-split-n595911</t>
  </si>
  <si>
    <t>2016-06-17T18:51:41Z</t>
  </si>
  <si>
    <t>http://elections.huffingtonpost.com/pollster/polls/gravis-marketing-oann-24702</t>
  </si>
  <si>
    <t>http://big.assets.huffingtonpost.com/NationalJune.pdf</t>
  </si>
  <si>
    <t>2016-06-16T15:14:43Z</t>
  </si>
  <si>
    <t>http://elections.huffingtonpost.com/pollster/polls/rasmussen-24690</t>
  </si>
  <si>
    <t>2016-06-16T15:24:10Z</t>
  </si>
  <si>
    <t>http://elections.huffingtonpost.com/pollster/polls/ipsos-reuters-24692</t>
  </si>
  <si>
    <t>http://big.assets.huffingtonpost.com/2016ReutersTrackingCorePolitical615.pdf</t>
  </si>
  <si>
    <t>CNBC</t>
  </si>
  <si>
    <t>2016-06-20T20:49:48Z</t>
  </si>
  <si>
    <t>http://elections.huffingtonpost.com/pollster/polls/cnbc-24718</t>
  </si>
  <si>
    <t>http://big.assets.huffingtonpost.com/FI11825b.pdf</t>
  </si>
  <si>
    <t>Bloomberg/Selzer</t>
  </si>
  <si>
    <t>2016-06-14T21:15:54Z</t>
  </si>
  <si>
    <t>http://elections.huffingtonpost.com/pollster/polls/bloomberg-selzer-24677</t>
  </si>
  <si>
    <t>http://assets.bwbx.io/documents/users/iqjWHBFdfxIU/rc0NltTBR0ug/v0</t>
  </si>
  <si>
    <t>CBS</t>
  </si>
  <si>
    <t>2016-06-16T00:46:09Z</t>
  </si>
  <si>
    <t>http://elections.huffingtonpost.com/pollster/polls/cbs-24687</t>
  </si>
  <si>
    <t>https://www.scribd.com/doc/315840399/Toplines-CBS-News-poll-Clinton-Trump</t>
  </si>
  <si>
    <t>2016-06-14T14:40:03Z</t>
  </si>
  <si>
    <t>http://elections.huffingtonpost.com/pollster/polls/nbc-surveymonkey-24667</t>
  </si>
  <si>
    <t>http://www.nbcnews.com/politics/2016-election/poll-clinton-expands-lead-after-becoming-presumptive-nominee-n591531</t>
  </si>
  <si>
    <t>2016-06-14T17:52:02Z</t>
  </si>
  <si>
    <t>http://elections.huffingtonpost.com/pollster/polls/morning-consult-24673</t>
  </si>
  <si>
    <t>https://morningconsult.com/2016/06/14/poll-less-half-voters-view-clintons-nomination-historic/</t>
  </si>
  <si>
    <t>2016-06-09T22:08:00Z</t>
  </si>
  <si>
    <t>http://elections.huffingtonpost.com/pollster/polls/fox-24646</t>
  </si>
  <si>
    <t>http://www.foxnews.com/politics/2016/06/09/fox-news-poll-trump-drops-now-trails-clinton.html</t>
  </si>
  <si>
    <t>2016-06-09T15:29:06Z</t>
  </si>
  <si>
    <t>http://elections.huffingtonpost.com/pollster/polls/ipsos-reuters-24644</t>
  </si>
  <si>
    <t>http://big.assets.huffingtonpost.com/2016ReutersTrackingCorePolitical6082016.pdf</t>
  </si>
  <si>
    <t>2016-06-09T14:40:49Z</t>
  </si>
  <si>
    <t>http://elections.huffingtonpost.com/pollster/polls/rasmussen-24642</t>
  </si>
  <si>
    <t>2016-06-07T16:29:14Z</t>
  </si>
  <si>
    <t>http://elections.huffingtonpost.com/pollster/polls/yougov-economist-24633</t>
  </si>
  <si>
    <t>https://today.yougov.com/news/2016/06/06/sanders-supporters-expect-win-california-not-phila/</t>
  </si>
  <si>
    <t>2016-06-07T14:20:46Z</t>
  </si>
  <si>
    <t>http://elections.huffingtonpost.com/pollster/polls/morning-consult-24629</t>
  </si>
  <si>
    <t>https://morningconsult.com/2016/06/07/poll-ryan-endorsement-doesnt-help-trump-independents/</t>
  </si>
  <si>
    <t>2016-06-06T20:02:49Z</t>
  </si>
  <si>
    <t>http://elections.huffingtonpost.com/pollster/polls/ibd-tipp-24625</t>
  </si>
  <si>
    <t>http://www.investors.com/wp-content/uploads/2016/06/ibdtipp-Tables_June2016_Posting-1.pdf</t>
  </si>
  <si>
    <t>2016-06-07T15:18:58Z</t>
  </si>
  <si>
    <t>http://elections.huffingtonpost.com/pollster/polls/nbc-surveymonkey-24631</t>
  </si>
  <si>
    <t>http://www.nbcnews.com/politics/2016-election/poll-majority-democratic-republican-voters-think-primary-process-fair-n586771</t>
  </si>
  <si>
    <t>2016-06-02T15:41:38Z</t>
  </si>
  <si>
    <t>http://elections.huffingtonpost.com/pollster/polls/rasmussen-24597</t>
  </si>
  <si>
    <t>2016-06-02T15:20:28Z</t>
  </si>
  <si>
    <t>http://elections.huffingtonpost.com/pollster/polls/ipsos-reuters-24596</t>
  </si>
  <si>
    <t>http://big.assets.huffingtonpost.com/2016ReutersTrackingCorePolitical60116.pdf</t>
  </si>
  <si>
    <t>2016-06-01T15:20:58Z</t>
  </si>
  <si>
    <t>http://elections.huffingtonpost.com/pollster/polls/morning-consult-24589</t>
  </si>
  <si>
    <t>https://morningconsult.com/2016/06/01/poll-democrats-want-sanders-stay-race/</t>
  </si>
  <si>
    <t>2016-06-01T12:56:33Z</t>
  </si>
  <si>
    <t>http://elections.huffingtonpost.com/pollster/polls/quinnipiac-24586</t>
  </si>
  <si>
    <t>https://www.qu.edu/images/polling/us/us06012016_Ugb28vf.pdf</t>
  </si>
  <si>
    <t>2016-05-31T16:17:39Z</t>
  </si>
  <si>
    <t>http://elections.huffingtonpost.com/pollster/polls/nbc-surveymonkey-24575</t>
  </si>
  <si>
    <t>https://www.scribd.com/doc/314370658/NBC-News-SurveyMonkey-Toplines-and-Methodology-5-23-5-29?secret_password=gy6ehxYOZykr35Fg4ces</t>
  </si>
  <si>
    <t>2016-05-26T14:36:36Z</t>
  </si>
  <si>
    <t>http://elections.huffingtonpost.com/pollster/polls/ipsos-reuters-24559</t>
  </si>
  <si>
    <t>http://big.assets.huffingtonpost.com/2016ReutersTracking5252016.pdf</t>
  </si>
  <si>
    <t>2016-05-26T14:58:17Z</t>
  </si>
  <si>
    <t>http://elections.huffingtonpost.com/pollster/polls/rasmussen-24560</t>
  </si>
  <si>
    <t>2016-05-25T20:43:06Z</t>
  </si>
  <si>
    <t>http://elections.huffingtonpost.com/pollster/polls/yougov-economist-24557</t>
  </si>
  <si>
    <t>https://today.yougov.com/news/2016/05/25/clinton-expands-her-primary-lead-sanders-supporter/</t>
  </si>
  <si>
    <t>2016-05-24T15:12:23Z</t>
  </si>
  <si>
    <t>http://elections.huffingtonpost.com/pollster/polls/morning-consult-24544</t>
  </si>
  <si>
    <t>https://morningconsultintelligence.com/media/mc/160507_topline_trend_v2_AP.pdf</t>
  </si>
  <si>
    <t>candidate</t>
  </si>
  <si>
    <t>date</t>
  </si>
  <si>
    <t>sentiment_score</t>
  </si>
  <si>
    <t>sentiment_type</t>
  </si>
  <si>
    <t>Donald+Trump</t>
  </si>
  <si>
    <t>positive</t>
  </si>
  <si>
    <t>neutral</t>
  </si>
  <si>
    <t>negative</t>
  </si>
  <si>
    <t>Hillary+Clinton</t>
  </si>
  <si>
    <t>Row Labels</t>
  </si>
  <si>
    <t>Grand Total</t>
  </si>
  <si>
    <t>Total</t>
  </si>
  <si>
    <t>Average of sentiment_score</t>
  </si>
  <si>
    <t>Values</t>
  </si>
  <si>
    <t>Average of Clinton</t>
  </si>
  <si>
    <t>Average of 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</si>
</sst>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14" fontId="1" fillId="0" borderId="0" xfId="0" applyNumberFormat="1" applyFont="1"/>
    <xf numFmtId="11" fontId="1" fillId="0" borderId="0" xfId="0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Clinton v. Trump Polling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Clinton</c:v>
          </c:tx>
          <c:invertIfNegative val="0"/>
          <c:cat>
            <c:numRef>
              <c:f>'2016-general-election-trump-vs-'!$S$3:$S$38</c:f>
              <c:numCache>
                <c:formatCode>m/d/yy</c:formatCode>
                <c:ptCount val="36"/>
                <c:pt idx="0">
                  <c:v>41051.0</c:v>
                </c:pt>
                <c:pt idx="1">
                  <c:v>41052.0</c:v>
                </c:pt>
                <c:pt idx="2">
                  <c:v>41053.0</c:v>
                </c:pt>
                <c:pt idx="3">
                  <c:v>41057.0</c:v>
                </c:pt>
                <c:pt idx="4">
                  <c:v>41058.0</c:v>
                </c:pt>
                <c:pt idx="5">
                  <c:v>41060.0</c:v>
                </c:pt>
                <c:pt idx="6">
                  <c:v>41064.0</c:v>
                </c:pt>
                <c:pt idx="7">
                  <c:v>41066.0</c:v>
                </c:pt>
                <c:pt idx="8">
                  <c:v>41067.0</c:v>
                </c:pt>
                <c:pt idx="9">
                  <c:v>41068.0</c:v>
                </c:pt>
                <c:pt idx="10">
                  <c:v>41071.0</c:v>
                </c:pt>
                <c:pt idx="11">
                  <c:v>41072.0</c:v>
                </c:pt>
                <c:pt idx="12">
                  <c:v>41074.0</c:v>
                </c:pt>
                <c:pt idx="13">
                  <c:v>41075.0</c:v>
                </c:pt>
                <c:pt idx="14">
                  <c:v>41078.0</c:v>
                </c:pt>
                <c:pt idx="15">
                  <c:v>41079.0</c:v>
                </c:pt>
                <c:pt idx="16">
                  <c:v>41080.0</c:v>
                </c:pt>
                <c:pt idx="17">
                  <c:v>41081.0</c:v>
                </c:pt>
                <c:pt idx="18">
                  <c:v>41082.0</c:v>
                </c:pt>
                <c:pt idx="19">
                  <c:v>41085.0</c:v>
                </c:pt>
                <c:pt idx="20">
                  <c:v>41086.0</c:v>
                </c:pt>
                <c:pt idx="21">
                  <c:v>41087.0</c:v>
                </c:pt>
                <c:pt idx="22">
                  <c:v>41088.0</c:v>
                </c:pt>
                <c:pt idx="23">
                  <c:v>41092.0</c:v>
                </c:pt>
                <c:pt idx="24">
                  <c:v>41093.0</c:v>
                </c:pt>
                <c:pt idx="25">
                  <c:v>41094.0</c:v>
                </c:pt>
                <c:pt idx="26">
                  <c:v>41095.0</c:v>
                </c:pt>
                <c:pt idx="27">
                  <c:v>41098.0</c:v>
                </c:pt>
                <c:pt idx="28">
                  <c:v>41099.0</c:v>
                </c:pt>
                <c:pt idx="29">
                  <c:v>41100.0</c:v>
                </c:pt>
                <c:pt idx="30">
                  <c:v>41101.0</c:v>
                </c:pt>
                <c:pt idx="31">
                  <c:v>41102.0</c:v>
                </c:pt>
                <c:pt idx="32">
                  <c:v>41103.0</c:v>
                </c:pt>
                <c:pt idx="33">
                  <c:v>41104.0</c:v>
                </c:pt>
                <c:pt idx="34">
                  <c:v>41105.0</c:v>
                </c:pt>
                <c:pt idx="35">
                  <c:v>41106.0</c:v>
                </c:pt>
              </c:numCache>
            </c:numRef>
          </c:cat>
          <c:val>
            <c:numRef>
              <c:f>'2016-general-election-trump-vs-'!$T$3:$T$38</c:f>
              <c:numCache>
                <c:formatCode>General</c:formatCode>
                <c:ptCount val="36"/>
                <c:pt idx="0">
                  <c:v>42.0</c:v>
                </c:pt>
                <c:pt idx="1">
                  <c:v>40.0</c:v>
                </c:pt>
                <c:pt idx="2">
                  <c:v>41.0</c:v>
                </c:pt>
                <c:pt idx="3">
                  <c:v>47.0</c:v>
                </c:pt>
                <c:pt idx="4">
                  <c:v>43.5</c:v>
                </c:pt>
                <c:pt idx="5">
                  <c:v>41.0</c:v>
                </c:pt>
                <c:pt idx="6">
                  <c:v>45.25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49.0</c:v>
                </c:pt>
                <c:pt idx="11">
                  <c:v>44.0</c:v>
                </c:pt>
                <c:pt idx="12">
                  <c:v>42.5</c:v>
                </c:pt>
                <c:pt idx="13">
                  <c:v>50.0</c:v>
                </c:pt>
                <c:pt idx="14">
                  <c:v>47.33333333333334</c:v>
                </c:pt>
                <c:pt idx="15">
                  <c:v>45.0</c:v>
                </c:pt>
                <c:pt idx="16">
                  <c:v>44.0</c:v>
                </c:pt>
                <c:pt idx="17">
                  <c:v>44.0</c:v>
                </c:pt>
                <c:pt idx="18">
                  <c:v>48.5</c:v>
                </c:pt>
                <c:pt idx="19">
                  <c:v>47.0</c:v>
                </c:pt>
                <c:pt idx="20">
                  <c:v>42.0</c:v>
                </c:pt>
                <c:pt idx="21">
                  <c:v>47.0</c:v>
                </c:pt>
                <c:pt idx="22">
                  <c:v>42.75</c:v>
                </c:pt>
                <c:pt idx="23">
                  <c:v>48.0</c:v>
                </c:pt>
                <c:pt idx="24">
                  <c:v>41.5</c:v>
                </c:pt>
                <c:pt idx="25">
                  <c:v>39.0</c:v>
                </c:pt>
                <c:pt idx="26">
                  <c:v>44.0</c:v>
                </c:pt>
                <c:pt idx="27">
                  <c:v>41.5</c:v>
                </c:pt>
                <c:pt idx="28">
                  <c:v>44.5</c:v>
                </c:pt>
                <c:pt idx="29">
                  <c:v>40.0</c:v>
                </c:pt>
                <c:pt idx="30">
                  <c:v>40.0</c:v>
                </c:pt>
                <c:pt idx="31">
                  <c:v>41.5</c:v>
                </c:pt>
                <c:pt idx="32">
                  <c:v>47.0</c:v>
                </c:pt>
                <c:pt idx="33">
                  <c:v>46.0</c:v>
                </c:pt>
                <c:pt idx="34">
                  <c:v>44.25</c:v>
                </c:pt>
                <c:pt idx="35">
                  <c:v>43.0</c:v>
                </c:pt>
              </c:numCache>
            </c:numRef>
          </c:val>
        </c:ser>
        <c:ser>
          <c:idx val="1"/>
          <c:order val="1"/>
          <c:tx>
            <c:v>Trump</c:v>
          </c:tx>
          <c:invertIfNegative val="0"/>
          <c:cat>
            <c:numRef>
              <c:f>'2016-general-election-trump-vs-'!$S$3:$S$38</c:f>
              <c:numCache>
                <c:formatCode>m/d/yy</c:formatCode>
                <c:ptCount val="36"/>
                <c:pt idx="0">
                  <c:v>41051.0</c:v>
                </c:pt>
                <c:pt idx="1">
                  <c:v>41052.0</c:v>
                </c:pt>
                <c:pt idx="2">
                  <c:v>41053.0</c:v>
                </c:pt>
                <c:pt idx="3">
                  <c:v>41057.0</c:v>
                </c:pt>
                <c:pt idx="4">
                  <c:v>41058.0</c:v>
                </c:pt>
                <c:pt idx="5">
                  <c:v>41060.0</c:v>
                </c:pt>
                <c:pt idx="6">
                  <c:v>41064.0</c:v>
                </c:pt>
                <c:pt idx="7">
                  <c:v>41066.0</c:v>
                </c:pt>
                <c:pt idx="8">
                  <c:v>41067.0</c:v>
                </c:pt>
                <c:pt idx="9">
                  <c:v>41068.0</c:v>
                </c:pt>
                <c:pt idx="10">
                  <c:v>41071.0</c:v>
                </c:pt>
                <c:pt idx="11">
                  <c:v>41072.0</c:v>
                </c:pt>
                <c:pt idx="12">
                  <c:v>41074.0</c:v>
                </c:pt>
                <c:pt idx="13">
                  <c:v>41075.0</c:v>
                </c:pt>
                <c:pt idx="14">
                  <c:v>41078.0</c:v>
                </c:pt>
                <c:pt idx="15">
                  <c:v>41079.0</c:v>
                </c:pt>
                <c:pt idx="16">
                  <c:v>41080.0</c:v>
                </c:pt>
                <c:pt idx="17">
                  <c:v>41081.0</c:v>
                </c:pt>
                <c:pt idx="18">
                  <c:v>41082.0</c:v>
                </c:pt>
                <c:pt idx="19">
                  <c:v>41085.0</c:v>
                </c:pt>
                <c:pt idx="20">
                  <c:v>41086.0</c:v>
                </c:pt>
                <c:pt idx="21">
                  <c:v>41087.0</c:v>
                </c:pt>
                <c:pt idx="22">
                  <c:v>41088.0</c:v>
                </c:pt>
                <c:pt idx="23">
                  <c:v>41092.0</c:v>
                </c:pt>
                <c:pt idx="24">
                  <c:v>41093.0</c:v>
                </c:pt>
                <c:pt idx="25">
                  <c:v>41094.0</c:v>
                </c:pt>
                <c:pt idx="26">
                  <c:v>41095.0</c:v>
                </c:pt>
                <c:pt idx="27">
                  <c:v>41098.0</c:v>
                </c:pt>
                <c:pt idx="28">
                  <c:v>41099.0</c:v>
                </c:pt>
                <c:pt idx="29">
                  <c:v>41100.0</c:v>
                </c:pt>
                <c:pt idx="30">
                  <c:v>41101.0</c:v>
                </c:pt>
                <c:pt idx="31">
                  <c:v>41102.0</c:v>
                </c:pt>
                <c:pt idx="32">
                  <c:v>41103.0</c:v>
                </c:pt>
                <c:pt idx="33">
                  <c:v>41104.0</c:v>
                </c:pt>
                <c:pt idx="34">
                  <c:v>41105.0</c:v>
                </c:pt>
                <c:pt idx="35">
                  <c:v>41106.0</c:v>
                </c:pt>
              </c:numCache>
            </c:numRef>
          </c:cat>
          <c:val>
            <c:numRef>
              <c:f>'2016-general-election-trump-vs-'!$U$3:$U$38</c:f>
              <c:numCache>
                <c:formatCode>General</c:formatCode>
                <c:ptCount val="36"/>
                <c:pt idx="0">
                  <c:v>40.5</c:v>
                </c:pt>
                <c:pt idx="1">
                  <c:v>39.0</c:v>
                </c:pt>
                <c:pt idx="2">
                  <c:v>36.0</c:v>
                </c:pt>
                <c:pt idx="3">
                  <c:v>45.0</c:v>
                </c:pt>
                <c:pt idx="4">
                  <c:v>40.0</c:v>
                </c:pt>
                <c:pt idx="5">
                  <c:v>36.0</c:v>
                </c:pt>
                <c:pt idx="6">
                  <c:v>41.25</c:v>
                </c:pt>
                <c:pt idx="7">
                  <c:v>38.0</c:v>
                </c:pt>
                <c:pt idx="8">
                  <c:v>36.5</c:v>
                </c:pt>
                <c:pt idx="9">
                  <c:v>37.0</c:v>
                </c:pt>
                <c:pt idx="10">
                  <c:v>42.0</c:v>
                </c:pt>
                <c:pt idx="11">
                  <c:v>36.33333333333334</c:v>
                </c:pt>
                <c:pt idx="12">
                  <c:v>35.5</c:v>
                </c:pt>
                <c:pt idx="13">
                  <c:v>45.0</c:v>
                </c:pt>
                <c:pt idx="14">
                  <c:v>41.33333333333334</c:v>
                </c:pt>
                <c:pt idx="15">
                  <c:v>40.0</c:v>
                </c:pt>
                <c:pt idx="16">
                  <c:v>39.0</c:v>
                </c:pt>
                <c:pt idx="17">
                  <c:v>34.0</c:v>
                </c:pt>
                <c:pt idx="18">
                  <c:v>40.0</c:v>
                </c:pt>
                <c:pt idx="19">
                  <c:v>38.5</c:v>
                </c:pt>
                <c:pt idx="20">
                  <c:v>38.0</c:v>
                </c:pt>
                <c:pt idx="21">
                  <c:v>42.0</c:v>
                </c:pt>
                <c:pt idx="22">
                  <c:v>38.75</c:v>
                </c:pt>
                <c:pt idx="23">
                  <c:v>43.0</c:v>
                </c:pt>
                <c:pt idx="24">
                  <c:v>38.5</c:v>
                </c:pt>
                <c:pt idx="25">
                  <c:v>41.0</c:v>
                </c:pt>
                <c:pt idx="26">
                  <c:v>33.0</c:v>
                </c:pt>
                <c:pt idx="27">
                  <c:v>34.0</c:v>
                </c:pt>
                <c:pt idx="28">
                  <c:v>42.5</c:v>
                </c:pt>
                <c:pt idx="29">
                  <c:v>36.5</c:v>
                </c:pt>
                <c:pt idx="30">
                  <c:v>40.0</c:v>
                </c:pt>
                <c:pt idx="31">
                  <c:v>42.5</c:v>
                </c:pt>
                <c:pt idx="32">
                  <c:v>43.0</c:v>
                </c:pt>
                <c:pt idx="33">
                  <c:v>41.0</c:v>
                </c:pt>
                <c:pt idx="34">
                  <c:v>40.5</c:v>
                </c:pt>
                <c:pt idx="35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705816"/>
        <c:axId val="-2007276600"/>
      </c:barChart>
      <c:dateAx>
        <c:axId val="208570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-2007276600"/>
        <c:crosses val="autoZero"/>
        <c:auto val="1"/>
        <c:lblOffset val="100"/>
        <c:baseTimeUnit val="days"/>
      </c:dateAx>
      <c:valAx>
        <c:axId val="-200727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votes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5705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12700</xdr:rowOff>
    </xdr:from>
    <xdr:to>
      <xdr:col>24</xdr:col>
      <xdr:colOff>0</xdr:colOff>
      <xdr:row>48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k Somich" refreshedDate="41108.872473495372" createdVersion="4" refreshedVersion="4" minRefreshableVersion="3" recordCount="5191">
  <cacheSource type="worksheet">
    <worksheetSource ref="A1:D5192" sheet="Clinton_sentiment_data"/>
  </cacheSource>
  <cacheFields count="4">
    <cacheField name="candidate" numFmtId="0">
      <sharedItems/>
    </cacheField>
    <cacheField name="date" numFmtId="14">
      <sharedItems containsSemiMixedTypes="0" containsNonDate="0" containsDate="1" containsString="0" minDate="2016-05-20T00:00:00" maxDate="2016-07-20T00:00:00" count="61"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</sharedItems>
    </cacheField>
    <cacheField name="sentiment_score" numFmtId="0">
      <sharedItems containsSemiMixedTypes="0" containsString="0" containsNumber="1" minValue="-0.92034900200000003" maxValue="0.93030798400000003"/>
    </cacheField>
    <cacheField name="sentiment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rank Somich" refreshedDate="41108.872930092592" createdVersion="4" refreshedVersion="4" minRefreshableVersion="3" recordCount="8646">
  <cacheSource type="worksheet">
    <worksheetSource ref="A1:D8647" sheet="Trump_sentiment_data"/>
  </cacheSource>
  <cacheFields count="4">
    <cacheField name="candidate" numFmtId="0">
      <sharedItems/>
    </cacheField>
    <cacheField name="date" numFmtId="14">
      <sharedItems containsSemiMixedTypes="0" containsNonDate="0" containsDate="1" containsString="0" minDate="2016-05-20T00:00:00" maxDate="2016-07-20T00:00:00" count="61">
        <d v="2016-07-19T00:00:00"/>
        <d v="2016-07-18T00:00:00"/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8T00:00:00"/>
        <d v="2016-07-07T00:00:00"/>
        <d v="2016-07-06T00:00:00"/>
        <d v="2016-07-05T00:00:00"/>
        <d v="2016-07-04T00:00:00"/>
        <d v="2016-07-03T00:00:00"/>
        <d v="2016-07-02T00:00:00"/>
        <d v="2016-07-01T00:00:00"/>
        <d v="2016-06-30T00:00:00"/>
        <d v="2016-06-29T00:00:00"/>
        <d v="2016-06-28T00:00:00"/>
        <d v="2016-06-27T00:00:00"/>
        <d v="2016-06-26T00:00:00"/>
        <d v="2016-06-25T00:00:00"/>
        <d v="2016-06-24T00:00:00"/>
        <d v="2016-06-23T00:00:00"/>
        <d v="2016-06-22T00:00:00"/>
        <d v="2016-06-21T00:00:00"/>
        <d v="2016-06-20T00:00:00"/>
        <d v="2016-06-19T00:00:00"/>
        <d v="2016-06-18T00:00:00"/>
        <d v="2016-06-17T00:00:00"/>
        <d v="2016-06-16T00:00:00"/>
        <d v="2016-06-15T00:00:00"/>
        <d v="2016-06-14T00:00:00"/>
        <d v="2016-06-13T00:00:00"/>
        <d v="2016-06-12T00:00:00"/>
        <d v="2016-06-11T00:00:00"/>
        <d v="2016-06-10T00:00:00"/>
        <d v="2016-06-09T00:00:00"/>
        <d v="2016-06-08T00:00:00"/>
        <d v="2016-06-07T00:00:00"/>
        <d v="2016-06-06T00:00:00"/>
        <d v="2016-06-05T00:00:00"/>
        <d v="2016-06-04T00:00:00"/>
        <d v="2016-06-03T00:00:00"/>
        <d v="2016-06-02T00:00:00"/>
        <d v="2016-06-01T00:00:00"/>
        <d v="2016-05-31T00:00:00"/>
        <d v="2016-05-30T00:00:00"/>
        <d v="2016-05-29T00:00:00"/>
        <d v="2016-05-28T00:00:00"/>
        <d v="2016-05-27T00:00:00"/>
        <d v="2016-05-26T00:00:00"/>
        <d v="2016-05-25T00:00:00"/>
        <d v="2016-05-24T00:00:00"/>
        <d v="2016-05-23T00:00:00"/>
        <d v="2016-05-22T00:00:00"/>
        <d v="2016-05-21T00:00:00"/>
        <d v="2016-05-20T00:00:00"/>
      </sharedItems>
    </cacheField>
    <cacheField name="sentiment_score" numFmtId="0">
      <sharedItems containsSemiMixedTypes="0" containsString="0" containsNumber="1" minValue="-0.91590797899999998" maxValue="0.97541600500000003"/>
    </cacheField>
    <cacheField name="sentiment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rank Somich" refreshedDate="41108.88093634259" createdVersion="4" refreshedVersion="4" minRefreshableVersion="3" recordCount="68">
  <cacheSource type="worksheet">
    <worksheetSource ref="A1:P69" sheet="2016-general-election-trump-vs-"/>
  </cacheSource>
  <cacheFields count="16">
    <cacheField name="Pollster" numFmtId="0">
      <sharedItems/>
    </cacheField>
    <cacheField name="Start Date" numFmtId="14">
      <sharedItems containsSemiMixedTypes="0" containsNonDate="0" containsDate="1" containsString="0" minDate="2016-05-19T00:00:00" maxDate="2016-07-16T00:00:00"/>
    </cacheField>
    <cacheField name="End Date" numFmtId="14">
      <sharedItems containsSemiMixedTypes="0" containsNonDate="0" containsDate="1" containsString="0" minDate="2016-05-23T00:00:00" maxDate="2016-07-18T00:00:00" count="36">
        <d v="2016-07-17T00:00:00"/>
        <d v="2016-07-16T00:00:00"/>
        <d v="2016-07-15T00:00:00"/>
        <d v="2016-07-14T00:00:00"/>
        <d v="2016-07-13T00:00:00"/>
        <d v="2016-07-12T00:00:00"/>
        <d v="2016-07-11T00:00:00"/>
        <d v="2016-07-10T00:00:00"/>
        <d v="2016-07-09T00:00:00"/>
        <d v="2016-07-06T00:00:00"/>
        <d v="2016-07-05T00:00:00"/>
        <d v="2016-07-04T00:00:00"/>
        <d v="2016-07-03T00:00:00"/>
        <d v="2016-06-29T00:00:00"/>
        <d v="2016-06-28T00:00:00"/>
        <d v="2016-06-27T00:00:00"/>
        <d v="2016-06-26T00:00:00"/>
        <d v="2016-06-23T00:00:00"/>
        <d v="2016-06-22T00:00:00"/>
        <d v="2016-06-21T00:00:00"/>
        <d v="2016-06-20T00:00:00"/>
        <d v="2016-06-19T00:00:00"/>
        <d v="2016-06-16T00:00:00"/>
        <d v="2016-06-15T00:00:00"/>
        <d v="2016-06-13T00:00:00"/>
        <d v="2016-06-12T00:00:00"/>
        <d v="2016-06-09T00:00:00"/>
        <d v="2016-06-08T00:00:00"/>
        <d v="2016-06-07T00:00:00"/>
        <d v="2016-06-05T00:00:00"/>
        <d v="2016-06-01T00:00:00"/>
        <d v="2016-05-30T00:00:00"/>
        <d v="2016-05-29T00:00:00"/>
        <d v="2016-05-25T00:00:00"/>
        <d v="2016-05-24T00:00:00"/>
        <d v="2016-05-23T00:00:00"/>
      </sharedItems>
    </cacheField>
    <cacheField name="Entry Date/Time (ET)" numFmtId="0">
      <sharedItems/>
    </cacheField>
    <cacheField name="Number of Observations" numFmtId="0">
      <sharedItems containsString="0" containsBlank="1" containsNumber="1" containsInteger="1" minValue="750" maxValue="16135"/>
    </cacheField>
    <cacheField name="Population" numFmtId="0">
      <sharedItems/>
    </cacheField>
    <cacheField name="Mode" numFmtId="0">
      <sharedItems/>
    </cacheField>
    <cacheField name="Clinton" numFmtId="0">
      <sharedItems containsSemiMixedTypes="0" containsString="0" containsNumber="1" containsInteger="1" minValue="37" maxValue="51"/>
    </cacheField>
    <cacheField name="Trump" numFmtId="0">
      <sharedItems containsSemiMixedTypes="0" containsString="0" containsNumber="1" containsInteger="1" minValue="29" maxValue="46"/>
    </cacheField>
    <cacheField name="Other" numFmtId="0">
      <sharedItems containsString="0" containsBlank="1" containsNumber="1" containsInteger="1" minValue="1" maxValue="18"/>
    </cacheField>
    <cacheField name="Undecided" numFmtId="0">
      <sharedItems containsString="0" containsBlank="1" containsNumber="1" containsInteger="1" minValue="3" maxValue="23"/>
    </cacheField>
    <cacheField name="Pollster URL" numFmtId="0">
      <sharedItems/>
    </cacheField>
    <cacheField name="Source URL" numFmtId="0">
      <sharedItems/>
    </cacheField>
    <cacheField name="Partisan" numFmtId="0">
      <sharedItems/>
    </cacheField>
    <cacheField name="Affiliation" numFmtId="0">
      <sharedItems/>
    </cacheField>
    <cacheField name="Question Iteratio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91">
  <r>
    <s v="Hillary+Clinton"/>
    <x v="0"/>
    <n v="0.50768399200000003"/>
    <s v="positive"/>
  </r>
  <r>
    <s v="Hillary+Clinton"/>
    <x v="0"/>
    <n v="-0.28107699800000002"/>
    <s v="negative"/>
  </r>
  <r>
    <s v="Hillary+Clinton"/>
    <x v="0"/>
    <n v="0.61034900000000003"/>
    <s v="positive"/>
  </r>
  <r>
    <s v="Hillary+Clinton"/>
    <x v="0"/>
    <n v="0.42875900900000002"/>
    <s v="positive"/>
  </r>
  <r>
    <s v="Hillary+Clinton"/>
    <x v="0"/>
    <n v="-0.32726699100000001"/>
    <s v="negative"/>
  </r>
  <r>
    <s v="Hillary+Clinton"/>
    <x v="0"/>
    <n v="-0.31593999299999997"/>
    <s v="negative"/>
  </r>
  <r>
    <s v="Hillary+Clinton"/>
    <x v="0"/>
    <n v="-0.18920500600000001"/>
    <s v="negative"/>
  </r>
  <r>
    <s v="Hillary+Clinton"/>
    <x v="0"/>
    <n v="-0.204538003"/>
    <s v="negative"/>
  </r>
  <r>
    <s v="Hillary+Clinton"/>
    <x v="0"/>
    <n v="-0.17707200300000001"/>
    <s v="negative"/>
  </r>
  <r>
    <s v="Hillary+Clinton"/>
    <x v="0"/>
    <n v="-0.21923400500000001"/>
    <s v="negative"/>
  </r>
  <r>
    <s v="Hillary+Clinton"/>
    <x v="0"/>
    <n v="9.0242997000000005E-2"/>
    <s v="positive"/>
  </r>
  <r>
    <s v="Hillary+Clinton"/>
    <x v="0"/>
    <n v="-0.281302989"/>
    <s v="negative"/>
  </r>
  <r>
    <s v="Hillary+Clinton"/>
    <x v="0"/>
    <n v="-4.9890100000000003E-3"/>
    <s v="negative"/>
  </r>
  <r>
    <s v="Hillary+Clinton"/>
    <x v="0"/>
    <n v="-0.212567002"/>
    <s v="negative"/>
  </r>
  <r>
    <s v="Hillary+Clinton"/>
    <x v="0"/>
    <n v="-0.351164013"/>
    <s v="negative"/>
  </r>
  <r>
    <s v="Hillary+Clinton"/>
    <x v="0"/>
    <n v="-0.351164013"/>
    <s v="negative"/>
  </r>
  <r>
    <s v="Hillary+Clinton"/>
    <x v="0"/>
    <n v="-0.153669998"/>
    <s v="negative"/>
  </r>
  <r>
    <s v="Hillary+Clinton"/>
    <x v="0"/>
    <n v="-0.35017100000000001"/>
    <s v="negative"/>
  </r>
  <r>
    <s v="Hillary+Clinton"/>
    <x v="0"/>
    <n v="-0.28906598700000002"/>
    <s v="negative"/>
  </r>
  <r>
    <s v="Hillary+Clinton"/>
    <x v="0"/>
    <n v="0.50768399200000003"/>
    <s v="positive"/>
  </r>
  <r>
    <s v="Hillary+Clinton"/>
    <x v="0"/>
    <n v="-0.23838700400000001"/>
    <s v="negative"/>
  </r>
  <r>
    <s v="Hillary+Clinton"/>
    <x v="1"/>
    <n v="-0.21824100599999999"/>
    <s v="negative"/>
  </r>
  <r>
    <s v="Hillary+Clinton"/>
    <x v="1"/>
    <n v="-0.49489200100000003"/>
    <s v="negative"/>
  </r>
  <r>
    <s v="Hillary+Clinton"/>
    <x v="1"/>
    <n v="-0.51475799099999997"/>
    <s v="negative"/>
  </r>
  <r>
    <s v="Hillary+Clinton"/>
    <x v="1"/>
    <n v="-0.183118999"/>
    <s v="negative"/>
  </r>
  <r>
    <s v="Hillary+Clinton"/>
    <x v="1"/>
    <n v="-0.13749399800000001"/>
    <s v="negative"/>
  </r>
  <r>
    <s v="Hillary+Clinton"/>
    <x v="1"/>
    <n v="7.5212299999999996E-2"/>
    <s v="positive"/>
  </r>
  <r>
    <s v="Hillary+Clinton"/>
    <x v="1"/>
    <n v="-0.31705900999999997"/>
    <s v="negative"/>
  </r>
  <r>
    <s v="Hillary+Clinton"/>
    <x v="1"/>
    <n v="-0.102012001"/>
    <s v="negative"/>
  </r>
  <r>
    <s v="Hillary+Clinton"/>
    <x v="1"/>
    <n v="-5.2170198000000001E-2"/>
    <s v="negative"/>
  </r>
  <r>
    <s v="Hillary+Clinton"/>
    <x v="1"/>
    <n v="-7.5116999000000004E-2"/>
    <s v="negative"/>
  </r>
  <r>
    <s v="Hillary+Clinton"/>
    <x v="1"/>
    <n v="0.38231301299999998"/>
    <s v="positive"/>
  </r>
  <r>
    <s v="Hillary+Clinton"/>
    <x v="1"/>
    <n v="-0.64485698899999999"/>
    <s v="negative"/>
  </r>
  <r>
    <s v="Hillary+Clinton"/>
    <x v="1"/>
    <n v="0.19700699999999999"/>
    <s v="positive"/>
  </r>
  <r>
    <s v="Hillary+Clinton"/>
    <x v="1"/>
    <n v="8.4147103000000001E-2"/>
    <s v="positive"/>
  </r>
  <r>
    <s v="Hillary+Clinton"/>
    <x v="1"/>
    <n v="-0.26601699000000001"/>
    <s v="negative"/>
  </r>
  <r>
    <s v="Hillary+Clinton"/>
    <x v="1"/>
    <n v="-0.213863999"/>
    <s v="negative"/>
  </r>
  <r>
    <s v="Hillary+Clinton"/>
    <x v="1"/>
    <n v="-0.21931999899999999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0.34132701199999999"/>
    <s v="negative"/>
  </r>
  <r>
    <s v="Hillary+Clinton"/>
    <x v="1"/>
    <n v="-0.12839299400000001"/>
    <s v="negative"/>
  </r>
  <r>
    <s v="Hillary+Clinton"/>
    <x v="1"/>
    <n v="8.7685302000000007E-2"/>
    <s v="posi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26078700999999999"/>
    <s v="negative"/>
  </r>
  <r>
    <s v="Hillary+Clinton"/>
    <x v="1"/>
    <n v="-0.218309"/>
    <s v="negative"/>
  </r>
  <r>
    <s v="Hillary+Clinton"/>
    <x v="1"/>
    <n v="3.3257000000000002E-2"/>
    <s v="positive"/>
  </r>
  <r>
    <s v="Hillary+Clinton"/>
    <x v="1"/>
    <n v="-0.117467999"/>
    <s v="negative"/>
  </r>
  <r>
    <s v="Hillary+Clinton"/>
    <x v="1"/>
    <n v="-0.195486993"/>
    <s v="negative"/>
  </r>
  <r>
    <s v="Hillary+Clinton"/>
    <x v="1"/>
    <n v="-0.13543799500000001"/>
    <s v="negative"/>
  </r>
  <r>
    <s v="Hillary+Clinton"/>
    <x v="1"/>
    <n v="-0.31422498799999998"/>
    <s v="negative"/>
  </r>
  <r>
    <s v="Hillary+Clinton"/>
    <x v="1"/>
    <n v="0.102063"/>
    <s v="positive"/>
  </r>
  <r>
    <s v="Hillary+Clinton"/>
    <x v="1"/>
    <n v="-0.115218997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0.115163997"/>
    <s v="negative"/>
  </r>
  <r>
    <s v="Hillary+Clinton"/>
    <x v="1"/>
    <n v="-0.37834000600000001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7.9862997000000005E-2"/>
    <s v="positive"/>
  </r>
  <r>
    <s v="Hillary+Clinton"/>
    <x v="1"/>
    <n v="8.7685302000000007E-2"/>
    <s v="positive"/>
  </r>
  <r>
    <s v="Hillary+Clinton"/>
    <x v="1"/>
    <n v="7.9760498999999999E-2"/>
    <s v="positive"/>
  </r>
  <r>
    <s v="Hillary+Clinton"/>
    <x v="1"/>
    <n v="-0.31705900999999997"/>
    <s v="negative"/>
  </r>
  <r>
    <s v="Hillary+Clinton"/>
    <x v="1"/>
    <n v="-0.31705900999999997"/>
    <s v="negative"/>
  </r>
  <r>
    <s v="Hillary+Clinton"/>
    <x v="1"/>
    <n v="-0.36634901199999997"/>
    <s v="negative"/>
  </r>
  <r>
    <s v="Hillary+Clinton"/>
    <x v="1"/>
    <n v="-0.197658002"/>
    <s v="negative"/>
  </r>
  <r>
    <s v="Hillary+Clinton"/>
    <x v="1"/>
    <n v="-0.25090101399999998"/>
    <s v="negative"/>
  </r>
  <r>
    <s v="Hillary+Clinton"/>
    <x v="1"/>
    <n v="7.5212299999999996E-2"/>
    <s v="positive"/>
  </r>
  <r>
    <s v="Hillary+Clinton"/>
    <x v="1"/>
    <n v="-0.149237007"/>
    <s v="negative"/>
  </r>
  <r>
    <s v="Hillary+Clinton"/>
    <x v="1"/>
    <n v="-0.468091011"/>
    <s v="negative"/>
  </r>
  <r>
    <s v="Hillary+Clinton"/>
    <x v="1"/>
    <n v="-0.30927601500000002"/>
    <s v="negative"/>
  </r>
  <r>
    <s v="Hillary+Clinton"/>
    <x v="1"/>
    <n v="-0.373477012"/>
    <s v="negative"/>
  </r>
  <r>
    <s v="Hillary+Clinton"/>
    <x v="1"/>
    <n v="-0.355852008"/>
    <s v="negative"/>
  </r>
  <r>
    <s v="Hillary+Clinton"/>
    <x v="1"/>
    <n v="-6.8158499999999997E-2"/>
    <s v="negative"/>
  </r>
  <r>
    <s v="Hillary+Clinton"/>
    <x v="1"/>
    <n v="-6.8158499999999997E-2"/>
    <s v="negative"/>
  </r>
  <r>
    <s v="Hillary+Clinton"/>
    <x v="1"/>
    <n v="6.0162101000000003E-2"/>
    <s v="positive"/>
  </r>
  <r>
    <s v="Hillary+Clinton"/>
    <x v="1"/>
    <n v="0.59799999000000004"/>
    <s v="positive"/>
  </r>
  <r>
    <s v="Hillary+Clinton"/>
    <x v="1"/>
    <n v="-0.34780499300000001"/>
    <s v="negative"/>
  </r>
  <r>
    <s v="Hillary+Clinton"/>
    <x v="1"/>
    <n v="-0.36038300400000001"/>
    <s v="negative"/>
  </r>
  <r>
    <s v="Hillary+Clinton"/>
    <x v="1"/>
    <n v="-0.34780499300000001"/>
    <s v="negative"/>
  </r>
  <r>
    <s v="Hillary+Clinton"/>
    <x v="1"/>
    <n v="1.5997000000000001E-2"/>
    <s v="positive"/>
  </r>
  <r>
    <s v="Hillary+Clinton"/>
    <x v="1"/>
    <n v="-0.197851002"/>
    <s v="negative"/>
  </r>
  <r>
    <s v="Hillary+Clinton"/>
    <x v="1"/>
    <n v="0.59601098299999999"/>
    <s v="positive"/>
  </r>
  <r>
    <s v="Hillary+Clinton"/>
    <x v="1"/>
    <n v="2.8683599000000001E-2"/>
    <s v="positive"/>
  </r>
  <r>
    <s v="Hillary+Clinton"/>
    <x v="1"/>
    <n v="4.9641099000000001E-2"/>
    <s v="positive"/>
  </r>
  <r>
    <s v="Hillary+Clinton"/>
    <x v="1"/>
    <n v="-0.49091601400000001"/>
    <s v="negative"/>
  </r>
  <r>
    <s v="Hillary+Clinton"/>
    <x v="1"/>
    <n v="-0.40013998699999997"/>
    <s v="negative"/>
  </r>
  <r>
    <s v="Hillary+Clinton"/>
    <x v="1"/>
    <n v="-0.49091601400000001"/>
    <s v="negative"/>
  </r>
  <r>
    <s v="Hillary+Clinton"/>
    <x v="1"/>
    <n v="-0.230798006"/>
    <s v="negative"/>
  </r>
  <r>
    <s v="Hillary+Clinton"/>
    <x v="1"/>
    <n v="-1.1355799999999999E-2"/>
    <s v="negative"/>
  </r>
  <r>
    <s v="Hillary+Clinton"/>
    <x v="1"/>
    <n v="-0.40493300599999998"/>
    <s v="negative"/>
  </r>
  <r>
    <s v="Hillary+Clinton"/>
    <x v="1"/>
    <n v="-0.23671700100000001"/>
    <s v="negative"/>
  </r>
  <r>
    <s v="Hillary+Clinton"/>
    <x v="2"/>
    <n v="-0.262095988"/>
    <s v="negative"/>
  </r>
  <r>
    <s v="Hillary+Clinton"/>
    <x v="2"/>
    <n v="-0.40493300599999998"/>
    <s v="negative"/>
  </r>
  <r>
    <s v="Hillary+Clinton"/>
    <x v="2"/>
    <n v="-0.38646599700000001"/>
    <s v="negative"/>
  </r>
  <r>
    <s v="Hillary+Clinton"/>
    <x v="2"/>
    <n v="-0.40493300599999998"/>
    <s v="negative"/>
  </r>
  <r>
    <s v="Hillary+Clinton"/>
    <x v="2"/>
    <n v="-0.18297000199999999"/>
    <s v="negative"/>
  </r>
  <r>
    <s v="Hillary+Clinton"/>
    <x v="2"/>
    <n v="0.26002299800000001"/>
    <s v="positive"/>
  </r>
  <r>
    <s v="Hillary+Clinton"/>
    <x v="2"/>
    <n v="3.3442500999999999E-2"/>
    <s v="positive"/>
  </r>
  <r>
    <s v="Hillary+Clinton"/>
    <x v="2"/>
    <n v="-0.43124398600000002"/>
    <s v="negative"/>
  </r>
  <r>
    <s v="Hillary+Clinton"/>
    <x v="2"/>
    <n v="-0.35654398799999998"/>
    <s v="negative"/>
  </r>
  <r>
    <s v="Hillary+Clinton"/>
    <x v="2"/>
    <n v="0.31087601199999998"/>
    <s v="positive"/>
  </r>
  <r>
    <s v="Hillary+Clinton"/>
    <x v="2"/>
    <n v="-0.54118800199999995"/>
    <s v="negative"/>
  </r>
  <r>
    <s v="Hillary+Clinton"/>
    <x v="2"/>
    <n v="-0.23041500200000001"/>
    <s v="negative"/>
  </r>
  <r>
    <s v="Hillary+Clinton"/>
    <x v="2"/>
    <n v="-0.43396300100000001"/>
    <s v="negative"/>
  </r>
  <r>
    <s v="Hillary+Clinton"/>
    <x v="2"/>
    <n v="-0.18297000199999999"/>
    <s v="negative"/>
  </r>
  <r>
    <s v="Hillary+Clinton"/>
    <x v="2"/>
    <n v="-0.184610993"/>
    <s v="negative"/>
  </r>
  <r>
    <s v="Hillary+Clinton"/>
    <x v="2"/>
    <n v="-0.47564399200000002"/>
    <s v="negative"/>
  </r>
  <r>
    <s v="Hillary+Clinton"/>
    <x v="2"/>
    <n v="-0.44038400100000002"/>
    <s v="negative"/>
  </r>
  <r>
    <s v="Hillary+Clinton"/>
    <x v="2"/>
    <n v="-9.7099199999999997E-2"/>
    <s v="negative"/>
  </r>
  <r>
    <s v="Hillary+Clinton"/>
    <x v="2"/>
    <n v="-0.20346400100000001"/>
    <s v="negative"/>
  </r>
  <r>
    <s v="Hillary+Clinton"/>
    <x v="2"/>
    <n v="-0.423283994"/>
    <s v="negative"/>
  </r>
  <r>
    <s v="Hillary+Clinton"/>
    <x v="2"/>
    <n v="-0.16659000500000001"/>
    <s v="negative"/>
  </r>
  <r>
    <s v="Hillary+Clinton"/>
    <x v="2"/>
    <n v="-0.16659000500000001"/>
    <s v="negative"/>
  </r>
  <r>
    <s v="Hillary+Clinton"/>
    <x v="2"/>
    <n v="-0.18297000199999999"/>
    <s v="negative"/>
  </r>
  <r>
    <s v="Hillary+Clinton"/>
    <x v="2"/>
    <n v="0.117637001"/>
    <s v="positive"/>
  </r>
  <r>
    <s v="Hillary+Clinton"/>
    <x v="2"/>
    <n v="-0.187280998"/>
    <s v="negative"/>
  </r>
  <r>
    <s v="Hillary+Clinton"/>
    <x v="2"/>
    <n v="-0.43592399399999998"/>
    <s v="negative"/>
  </r>
  <r>
    <s v="Hillary+Clinton"/>
    <x v="2"/>
    <n v="0.50550502500000005"/>
    <s v="positive"/>
  </r>
  <r>
    <s v="Hillary+Clinton"/>
    <x v="2"/>
    <n v="-0.20705799799999999"/>
    <s v="negative"/>
  </r>
  <r>
    <s v="Hillary+Clinton"/>
    <x v="2"/>
    <n v="3.6292500999999998E-2"/>
    <s v="positive"/>
  </r>
  <r>
    <s v="Hillary+Clinton"/>
    <x v="2"/>
    <n v="-0.39473000200000002"/>
    <s v="negative"/>
  </r>
  <r>
    <s v="Hillary+Clinton"/>
    <x v="2"/>
    <n v="-0.19265800699999999"/>
    <s v="negative"/>
  </r>
  <r>
    <s v="Hillary+Clinton"/>
    <x v="2"/>
    <n v="-0.195883006"/>
    <s v="negative"/>
  </r>
  <r>
    <s v="Hillary+Clinton"/>
    <x v="2"/>
    <n v="0.19445300099999999"/>
    <s v="positive"/>
  </r>
  <r>
    <s v="Hillary+Clinton"/>
    <x v="2"/>
    <n v="0.10861700000000001"/>
    <s v="positive"/>
  </r>
  <r>
    <s v="Hillary+Clinton"/>
    <x v="2"/>
    <n v="-0.18297000199999999"/>
    <s v="negative"/>
  </r>
  <r>
    <s v="Hillary+Clinton"/>
    <x v="2"/>
    <n v="2.72622E-2"/>
    <s v="positive"/>
  </r>
  <r>
    <s v="Hillary+Clinton"/>
    <x v="2"/>
    <n v="-0.18297000199999999"/>
    <s v="negative"/>
  </r>
  <r>
    <s v="Hillary+Clinton"/>
    <x v="2"/>
    <n v="-0.18297000199999999"/>
    <s v="negative"/>
  </r>
  <r>
    <s v="Hillary+Clinton"/>
    <x v="2"/>
    <n v="-0.333483011"/>
    <s v="negative"/>
  </r>
  <r>
    <s v="Hillary+Clinton"/>
    <x v="2"/>
    <n v="-8.4761298999999998E-2"/>
    <s v="negative"/>
  </r>
  <r>
    <s v="Hillary+Clinton"/>
    <x v="2"/>
    <n v="-0.38382598800000001"/>
    <s v="negative"/>
  </r>
  <r>
    <s v="Hillary+Clinton"/>
    <x v="2"/>
    <n v="0.50550502500000005"/>
    <s v="positive"/>
  </r>
  <r>
    <s v="Hillary+Clinton"/>
    <x v="2"/>
    <n v="-0.228155002"/>
    <s v="negative"/>
  </r>
  <r>
    <s v="Hillary+Clinton"/>
    <x v="2"/>
    <n v="0.41968500600000003"/>
    <s v="positive"/>
  </r>
  <r>
    <s v="Hillary+Clinton"/>
    <x v="2"/>
    <n v="-0.339551985"/>
    <s v="negative"/>
  </r>
  <r>
    <s v="Hillary+Clinton"/>
    <x v="2"/>
    <n v="-0.38646599700000001"/>
    <s v="negative"/>
  </r>
  <r>
    <s v="Hillary+Clinton"/>
    <x v="2"/>
    <n v="-0.24569000299999999"/>
    <s v="negative"/>
  </r>
  <r>
    <s v="Hillary+Clinton"/>
    <x v="2"/>
    <n v="-0.33984598500000002"/>
    <s v="negative"/>
  </r>
  <r>
    <s v="Hillary+Clinton"/>
    <x v="2"/>
    <n v="-0.65327197299999995"/>
    <s v="negative"/>
  </r>
  <r>
    <s v="Hillary+Clinton"/>
    <x v="2"/>
    <n v="-0.66004800799999996"/>
    <s v="negative"/>
  </r>
  <r>
    <s v="Hillary+Clinton"/>
    <x v="2"/>
    <n v="-0.66321700800000005"/>
    <s v="negative"/>
  </r>
  <r>
    <s v="Hillary+Clinton"/>
    <x v="2"/>
    <n v="-0.105236001"/>
    <s v="negative"/>
  </r>
  <r>
    <s v="Hillary+Clinton"/>
    <x v="2"/>
    <n v="-0.50925201200000003"/>
    <s v="negative"/>
  </r>
  <r>
    <s v="Hillary+Clinton"/>
    <x v="2"/>
    <n v="-7.7815599999999999E-2"/>
    <s v="negative"/>
  </r>
  <r>
    <s v="Hillary+Clinton"/>
    <x v="2"/>
    <n v="-0.39678698800000001"/>
    <s v="negative"/>
  </r>
  <r>
    <s v="Hillary+Clinton"/>
    <x v="2"/>
    <n v="-0.39678698800000001"/>
    <s v="negative"/>
  </r>
  <r>
    <s v="Hillary+Clinton"/>
    <x v="2"/>
    <n v="-0.39678698800000001"/>
    <s v="negative"/>
  </r>
  <r>
    <s v="Hillary+Clinton"/>
    <x v="2"/>
    <n v="6.5246202000000003E-2"/>
    <s v="positive"/>
  </r>
  <r>
    <s v="Hillary+Clinton"/>
    <x v="2"/>
    <n v="7.6678901999999993E-2"/>
    <s v="positive"/>
  </r>
  <r>
    <s v="Hillary+Clinton"/>
    <x v="2"/>
    <n v="-0.32702499600000001"/>
    <s v="negative"/>
  </r>
  <r>
    <s v="Hillary+Clinton"/>
    <x v="2"/>
    <n v="-0.27900999799999998"/>
    <s v="negative"/>
  </r>
  <r>
    <s v="Hillary+Clinton"/>
    <x v="2"/>
    <n v="-0.32702499600000001"/>
    <s v="negative"/>
  </r>
  <r>
    <s v="Hillary+Clinton"/>
    <x v="2"/>
    <n v="-0.32957899600000001"/>
    <s v="negative"/>
  </r>
  <r>
    <s v="Hillary+Clinton"/>
    <x v="3"/>
    <n v="-0.32957899600000001"/>
    <s v="negative"/>
  </r>
  <r>
    <s v="Hillary+Clinton"/>
    <x v="3"/>
    <n v="-0.14274300600000001"/>
    <s v="negative"/>
  </r>
  <r>
    <s v="Hillary+Clinton"/>
    <x v="3"/>
    <n v="-0.41134300800000001"/>
    <s v="negative"/>
  </r>
  <r>
    <s v="Hillary+Clinton"/>
    <x v="3"/>
    <n v="-0.41699698600000001"/>
    <s v="negative"/>
  </r>
  <r>
    <s v="Hillary+Clinton"/>
    <x v="3"/>
    <n v="8.5258E-2"/>
    <s v="positive"/>
  </r>
  <r>
    <s v="Hillary+Clinton"/>
    <x v="3"/>
    <n v="-0.12717799799999999"/>
    <s v="negative"/>
  </r>
  <r>
    <s v="Hillary+Clinton"/>
    <x v="3"/>
    <n v="-0.41195699600000002"/>
    <s v="negative"/>
  </r>
  <r>
    <s v="Hillary+Clinton"/>
    <x v="3"/>
    <n v="-0.769213021"/>
    <s v="negative"/>
  </r>
  <r>
    <s v="Hillary+Clinton"/>
    <x v="3"/>
    <n v="-0.41699698600000001"/>
    <s v="negative"/>
  </r>
  <r>
    <s v="Hillary+Clinton"/>
    <x v="3"/>
    <n v="-0.41195699600000002"/>
    <s v="negative"/>
  </r>
  <r>
    <s v="Hillary+Clinton"/>
    <x v="3"/>
    <n v="-0.16283899499999999"/>
    <s v="negative"/>
  </r>
  <r>
    <s v="Hillary+Clinton"/>
    <x v="3"/>
    <n v="-1.07711E-2"/>
    <s v="negative"/>
  </r>
  <r>
    <s v="Hillary+Clinton"/>
    <x v="3"/>
    <n v="-0.135795996"/>
    <s v="negative"/>
  </r>
  <r>
    <s v="Hillary+Clinton"/>
    <x v="3"/>
    <n v="-5.0147998999999999E-2"/>
    <s v="negative"/>
  </r>
  <r>
    <s v="Hillary+Clinton"/>
    <x v="3"/>
    <n v="0.88056701400000004"/>
    <s v="positive"/>
  </r>
  <r>
    <s v="Hillary+Clinton"/>
    <x v="3"/>
    <n v="-0.114119999"/>
    <s v="negative"/>
  </r>
  <r>
    <s v="Hillary+Clinton"/>
    <x v="3"/>
    <n v="0"/>
    <s v="neutral"/>
  </r>
  <r>
    <s v="Hillary+Clinton"/>
    <x v="3"/>
    <n v="2.0832699999999999E-3"/>
    <s v="positive"/>
  </r>
  <r>
    <s v="Hillary+Clinton"/>
    <x v="3"/>
    <n v="0"/>
    <s v="neutral"/>
  </r>
  <r>
    <s v="Hillary+Clinton"/>
    <x v="3"/>
    <n v="-9.7167999000000005E-2"/>
    <s v="negative"/>
  </r>
  <r>
    <s v="Hillary+Clinton"/>
    <x v="3"/>
    <n v="-0.101317003"/>
    <s v="negative"/>
  </r>
  <r>
    <s v="Hillary+Clinton"/>
    <x v="3"/>
    <n v="-0.243705004"/>
    <s v="negative"/>
  </r>
  <r>
    <s v="Hillary+Clinton"/>
    <x v="3"/>
    <n v="-5.7785701000000002E-2"/>
    <s v="negative"/>
  </r>
  <r>
    <s v="Hillary+Clinton"/>
    <x v="3"/>
    <n v="-8.9968003000000005E-2"/>
    <s v="negative"/>
  </r>
  <r>
    <s v="Hillary+Clinton"/>
    <x v="3"/>
    <n v="-9.7167999000000005E-2"/>
    <s v="negative"/>
  </r>
  <r>
    <s v="Hillary+Clinton"/>
    <x v="3"/>
    <n v="-0.246142998"/>
    <s v="negative"/>
  </r>
  <r>
    <s v="Hillary+Clinton"/>
    <x v="3"/>
    <n v="-0.18415500200000001"/>
    <s v="negative"/>
  </r>
  <r>
    <s v="Hillary+Clinton"/>
    <x v="4"/>
    <n v="-6.1014999E-2"/>
    <s v="negative"/>
  </r>
  <r>
    <s v="Hillary+Clinton"/>
    <x v="4"/>
    <n v="-0.30300799"/>
    <s v="negative"/>
  </r>
  <r>
    <s v="Hillary+Clinton"/>
    <x v="4"/>
    <n v="-0.23910300400000001"/>
    <s v="negative"/>
  </r>
  <r>
    <s v="Hillary+Clinton"/>
    <x v="4"/>
    <n v="-5.9746399999999998E-2"/>
    <s v="negative"/>
  </r>
  <r>
    <s v="Hillary+Clinton"/>
    <x v="4"/>
    <n v="5.64529E-2"/>
    <s v="positive"/>
  </r>
  <r>
    <s v="Hillary+Clinton"/>
    <x v="4"/>
    <n v="-0.599623024"/>
    <s v="negative"/>
  </r>
  <r>
    <s v="Hillary+Clinton"/>
    <x v="4"/>
    <n v="-0.29514700199999999"/>
    <s v="negative"/>
  </r>
  <r>
    <s v="Hillary+Clinton"/>
    <x v="4"/>
    <n v="-4.9529702000000002E-2"/>
    <s v="negative"/>
  </r>
  <r>
    <s v="Hillary+Clinton"/>
    <x v="4"/>
    <n v="-0.332325011"/>
    <s v="negative"/>
  </r>
  <r>
    <s v="Hillary+Clinton"/>
    <x v="4"/>
    <n v="-0.50307697100000004"/>
    <s v="negative"/>
  </r>
  <r>
    <s v="Hillary+Clinton"/>
    <x v="4"/>
    <n v="-8.2405998999999994E-2"/>
    <s v="negative"/>
  </r>
  <r>
    <s v="Hillary+Clinton"/>
    <x v="4"/>
    <n v="-0.56794202299999996"/>
    <s v="negative"/>
  </r>
  <r>
    <s v="Hillary+Clinton"/>
    <x v="4"/>
    <n v="-8.1772097000000002E-2"/>
    <s v="negative"/>
  </r>
  <r>
    <s v="Hillary+Clinton"/>
    <x v="4"/>
    <n v="-9.1307700000000006E-2"/>
    <s v="negative"/>
  </r>
  <r>
    <s v="Hillary+Clinton"/>
    <x v="4"/>
    <n v="5.64529E-2"/>
    <s v="positive"/>
  </r>
  <r>
    <s v="Hillary+Clinton"/>
    <x v="4"/>
    <n v="-0.36121198500000001"/>
    <s v="negative"/>
  </r>
  <r>
    <s v="Hillary+Clinton"/>
    <x v="4"/>
    <n v="-0.50307697100000004"/>
    <s v="negative"/>
  </r>
  <r>
    <s v="Hillary+Clinton"/>
    <x v="4"/>
    <n v="-0.236142993"/>
    <s v="negative"/>
  </r>
  <r>
    <s v="Hillary+Clinton"/>
    <x v="4"/>
    <n v="-8.2689099000000002E-2"/>
    <s v="negative"/>
  </r>
  <r>
    <s v="Hillary+Clinton"/>
    <x v="4"/>
    <n v="-0.459360987"/>
    <s v="negative"/>
  </r>
  <r>
    <s v="Hillary+Clinton"/>
    <x v="4"/>
    <n v="5.6452799999999997E-2"/>
    <s v="positive"/>
  </r>
  <r>
    <s v="Hillary+Clinton"/>
    <x v="4"/>
    <n v="-9.1307700000000006E-2"/>
    <s v="negative"/>
  </r>
  <r>
    <s v="Hillary+Clinton"/>
    <x v="4"/>
    <n v="0.17066599399999999"/>
    <s v="positive"/>
  </r>
  <r>
    <s v="Hillary+Clinton"/>
    <x v="4"/>
    <n v="-0.54979497200000005"/>
    <s v="negative"/>
  </r>
  <r>
    <s v="Hillary+Clinton"/>
    <x v="4"/>
    <n v="-0.40390199399999999"/>
    <s v="negative"/>
  </r>
  <r>
    <s v="Hillary+Clinton"/>
    <x v="4"/>
    <n v="-0.12513400599999999"/>
    <s v="negative"/>
  </r>
  <r>
    <s v="Hillary+Clinton"/>
    <x v="4"/>
    <n v="7.7979199999999999E-2"/>
    <s v="positive"/>
  </r>
  <r>
    <s v="Hillary+Clinton"/>
    <x v="4"/>
    <n v="4.83566E-2"/>
    <s v="positive"/>
  </r>
  <r>
    <s v="Hillary+Clinton"/>
    <x v="4"/>
    <n v="0.56871902900000004"/>
    <s v="positive"/>
  </r>
  <r>
    <s v="Hillary+Clinton"/>
    <x v="5"/>
    <n v="0.26903501200000002"/>
    <s v="positive"/>
  </r>
  <r>
    <s v="Hillary+Clinton"/>
    <x v="5"/>
    <n v="0"/>
    <s v="neutral"/>
  </r>
  <r>
    <s v="Hillary+Clinton"/>
    <x v="5"/>
    <n v="-0.21333600599999999"/>
    <s v="negative"/>
  </r>
  <r>
    <s v="Hillary+Clinton"/>
    <x v="5"/>
    <n v="0.38139200200000001"/>
    <s v="positive"/>
  </r>
  <r>
    <s v="Hillary+Clinton"/>
    <x v="5"/>
    <n v="0.12676699499999999"/>
    <s v="positive"/>
  </r>
  <r>
    <s v="Hillary+Clinton"/>
    <x v="5"/>
    <n v="-0.58315098300000001"/>
    <s v="negative"/>
  </r>
  <r>
    <s v="Hillary+Clinton"/>
    <x v="5"/>
    <n v="-0.31349900400000003"/>
    <s v="negative"/>
  </r>
  <r>
    <s v="Hillary+Clinton"/>
    <x v="5"/>
    <n v="-0.38453400100000001"/>
    <s v="negative"/>
  </r>
  <r>
    <s v="Hillary+Clinton"/>
    <x v="5"/>
    <n v="-0.55356502500000004"/>
    <s v="negative"/>
  </r>
  <r>
    <s v="Hillary+Clinton"/>
    <x v="5"/>
    <n v="-0.205422997"/>
    <s v="negative"/>
  </r>
  <r>
    <s v="Hillary+Clinton"/>
    <x v="5"/>
    <n v="1.0588E-2"/>
    <s v="positive"/>
  </r>
  <r>
    <s v="Hillary+Clinton"/>
    <x v="5"/>
    <n v="-0.31349900400000003"/>
    <s v="negative"/>
  </r>
  <r>
    <s v="Hillary+Clinton"/>
    <x v="5"/>
    <n v="-0.58315098300000001"/>
    <s v="negative"/>
  </r>
  <r>
    <s v="Hillary+Clinton"/>
    <x v="5"/>
    <n v="0.213510007"/>
    <s v="positive"/>
  </r>
  <r>
    <s v="Hillary+Clinton"/>
    <x v="5"/>
    <n v="0.213510007"/>
    <s v="positive"/>
  </r>
  <r>
    <s v="Hillary+Clinton"/>
    <x v="5"/>
    <n v="-0.103730999"/>
    <s v="negative"/>
  </r>
  <r>
    <s v="Hillary+Clinton"/>
    <x v="5"/>
    <n v="-0.103730999"/>
    <s v="negative"/>
  </r>
  <r>
    <s v="Hillary+Clinton"/>
    <x v="5"/>
    <n v="-0.104626998"/>
    <s v="negative"/>
  </r>
  <r>
    <s v="Hillary+Clinton"/>
    <x v="5"/>
    <n v="-0.240538001"/>
    <s v="negative"/>
  </r>
  <r>
    <s v="Hillary+Clinton"/>
    <x v="5"/>
    <n v="0"/>
    <s v="neutral"/>
  </r>
  <r>
    <s v="Hillary+Clinton"/>
    <x v="5"/>
    <n v="-0.37552601099999999"/>
    <s v="negative"/>
  </r>
  <r>
    <s v="Hillary+Clinton"/>
    <x v="5"/>
    <n v="1.28057E-2"/>
    <s v="positive"/>
  </r>
  <r>
    <s v="Hillary+Clinton"/>
    <x v="5"/>
    <n v="0.38139200200000001"/>
    <s v="positive"/>
  </r>
  <r>
    <s v="Hillary+Clinton"/>
    <x v="5"/>
    <n v="-0.33274099200000001"/>
    <s v="negative"/>
  </r>
  <r>
    <s v="Hillary+Clinton"/>
    <x v="5"/>
    <n v="-4.0606800999999998E-2"/>
    <s v="negative"/>
  </r>
  <r>
    <s v="Hillary+Clinton"/>
    <x v="5"/>
    <n v="-0.13214899599999999"/>
    <s v="negative"/>
  </r>
  <r>
    <s v="Hillary+Clinton"/>
    <x v="5"/>
    <n v="-0.33862599700000001"/>
    <s v="negative"/>
  </r>
  <r>
    <s v="Hillary+Clinton"/>
    <x v="5"/>
    <n v="-0.18108400699999999"/>
    <s v="negative"/>
  </r>
  <r>
    <s v="Hillary+Clinton"/>
    <x v="5"/>
    <n v="-0.47152701000000002"/>
    <s v="negative"/>
  </r>
  <r>
    <s v="Hillary+Clinton"/>
    <x v="5"/>
    <n v="0"/>
    <s v="neutral"/>
  </r>
  <r>
    <s v="Hillary+Clinton"/>
    <x v="5"/>
    <n v="-0.16244299700000001"/>
    <s v="negative"/>
  </r>
  <r>
    <s v="Hillary+Clinton"/>
    <x v="5"/>
    <n v="-0.30027198799999999"/>
    <s v="negative"/>
  </r>
  <r>
    <s v="Hillary+Clinton"/>
    <x v="5"/>
    <n v="-0.34082600499999999"/>
    <s v="negative"/>
  </r>
  <r>
    <s v="Hillary+Clinton"/>
    <x v="5"/>
    <n v="-0.28442299399999998"/>
    <s v="negative"/>
  </r>
  <r>
    <s v="Hillary+Clinton"/>
    <x v="5"/>
    <n v="0.38139200200000001"/>
    <s v="positive"/>
  </r>
  <r>
    <s v="Hillary+Clinton"/>
    <x v="5"/>
    <n v="0.213510007"/>
    <s v="positive"/>
  </r>
  <r>
    <s v="Hillary+Clinton"/>
    <x v="5"/>
    <n v="-0.31349900400000003"/>
    <s v="negative"/>
  </r>
  <r>
    <s v="Hillary+Clinton"/>
    <x v="5"/>
    <n v="0.213510007"/>
    <s v="positive"/>
  </r>
  <r>
    <s v="Hillary+Clinton"/>
    <x v="5"/>
    <n v="0.11142300099999999"/>
    <s v="positive"/>
  </r>
  <r>
    <s v="Hillary+Clinton"/>
    <x v="5"/>
    <n v="0.73762399000000001"/>
    <s v="positive"/>
  </r>
  <r>
    <s v="Hillary+Clinton"/>
    <x v="5"/>
    <n v="-0.257263988"/>
    <s v="negative"/>
  </r>
  <r>
    <s v="Hillary+Clinton"/>
    <x v="5"/>
    <n v="-0.34054398499999999"/>
    <s v="negative"/>
  </r>
  <r>
    <s v="Hillary+Clinton"/>
    <x v="5"/>
    <n v="-1.1304399999999999E-2"/>
    <s v="negative"/>
  </r>
  <r>
    <s v="Hillary+Clinton"/>
    <x v="5"/>
    <n v="-0.341948003"/>
    <s v="negative"/>
  </r>
  <r>
    <s v="Hillary+Clinton"/>
    <x v="5"/>
    <n v="-0.31349900400000003"/>
    <s v="negative"/>
  </r>
  <r>
    <s v="Hillary+Clinton"/>
    <x v="5"/>
    <n v="4.4185501000000002E-2"/>
    <s v="positive"/>
  </r>
  <r>
    <s v="Hillary+Clinton"/>
    <x v="5"/>
    <n v="-0.46269899599999997"/>
    <s v="negative"/>
  </r>
  <r>
    <s v="Hillary+Clinton"/>
    <x v="5"/>
    <n v="-0.33178099999999999"/>
    <s v="negative"/>
  </r>
  <r>
    <s v="Hillary+Clinton"/>
    <x v="5"/>
    <n v="-0.33178099999999999"/>
    <s v="negative"/>
  </r>
  <r>
    <s v="Hillary+Clinton"/>
    <x v="5"/>
    <n v="3.5539600999999997E-2"/>
    <s v="positive"/>
  </r>
  <r>
    <s v="Hillary+Clinton"/>
    <x v="5"/>
    <n v="-0.133497"/>
    <s v="negative"/>
  </r>
  <r>
    <s v="Hillary+Clinton"/>
    <x v="5"/>
    <n v="-1.15698E-2"/>
    <s v="negative"/>
  </r>
  <r>
    <s v="Hillary+Clinton"/>
    <x v="5"/>
    <n v="-3.3586599000000002E-2"/>
    <s v="negative"/>
  </r>
  <r>
    <s v="Hillary+Clinton"/>
    <x v="5"/>
    <n v="9.8045297000000003E-2"/>
    <s v="positive"/>
  </r>
  <r>
    <s v="Hillary+Clinton"/>
    <x v="5"/>
    <n v="0.150010005"/>
    <s v="positive"/>
  </r>
  <r>
    <s v="Hillary+Clinton"/>
    <x v="5"/>
    <n v="-5.2996300000000003E-2"/>
    <s v="negative"/>
  </r>
  <r>
    <s v="Hillary+Clinton"/>
    <x v="5"/>
    <n v="-0.23080399600000001"/>
    <s v="negative"/>
  </r>
  <r>
    <s v="Hillary+Clinton"/>
    <x v="5"/>
    <n v="-0.106894001"/>
    <s v="negative"/>
  </r>
  <r>
    <s v="Hillary+Clinton"/>
    <x v="5"/>
    <n v="-0.61850702800000001"/>
    <s v="negative"/>
  </r>
  <r>
    <s v="Hillary+Clinton"/>
    <x v="5"/>
    <n v="-0.13419500000000001"/>
    <s v="negative"/>
  </r>
  <r>
    <s v="Hillary+Clinton"/>
    <x v="5"/>
    <n v="0.56871902900000004"/>
    <s v="positive"/>
  </r>
  <r>
    <s v="Hillary+Clinton"/>
    <x v="5"/>
    <n v="-0.202959999"/>
    <s v="negative"/>
  </r>
  <r>
    <s v="Hillary+Clinton"/>
    <x v="5"/>
    <n v="0.15939299800000001"/>
    <s v="positive"/>
  </r>
  <r>
    <s v="Hillary+Clinton"/>
    <x v="5"/>
    <n v="-0.50279402699999998"/>
    <s v="negative"/>
  </r>
  <r>
    <s v="Hillary+Clinton"/>
    <x v="5"/>
    <n v="0.109081998"/>
    <s v="positive"/>
  </r>
  <r>
    <s v="Hillary+Clinton"/>
    <x v="5"/>
    <n v="-3.18652E-3"/>
    <s v="negative"/>
  </r>
  <r>
    <s v="Hillary+Clinton"/>
    <x v="5"/>
    <n v="0.147596002"/>
    <s v="positive"/>
  </r>
  <r>
    <s v="Hillary+Clinton"/>
    <x v="5"/>
    <n v="-0.25750100599999998"/>
    <s v="negative"/>
  </r>
  <r>
    <s v="Hillary+Clinton"/>
    <x v="5"/>
    <n v="-9.7167999000000005E-2"/>
    <s v="negative"/>
  </r>
  <r>
    <s v="Hillary+Clinton"/>
    <x v="5"/>
    <n v="-0.22619299600000001"/>
    <s v="negative"/>
  </r>
  <r>
    <s v="Hillary+Clinton"/>
    <x v="5"/>
    <n v="-7.0270702000000004E-2"/>
    <s v="negative"/>
  </r>
  <r>
    <s v="Hillary+Clinton"/>
    <x v="6"/>
    <n v="-0.16607999800000001"/>
    <s v="negative"/>
  </r>
  <r>
    <s v="Hillary+Clinton"/>
    <x v="6"/>
    <n v="-0.17875200499999999"/>
    <s v="negative"/>
  </r>
  <r>
    <s v="Hillary+Clinton"/>
    <x v="6"/>
    <n v="-0.56688201400000005"/>
    <s v="negative"/>
  </r>
  <r>
    <s v="Hillary+Clinton"/>
    <x v="6"/>
    <n v="6.1252698000000001E-2"/>
    <s v="positive"/>
  </r>
  <r>
    <s v="Hillary+Clinton"/>
    <x v="6"/>
    <n v="0.101506002"/>
    <s v="positive"/>
  </r>
  <r>
    <s v="Hillary+Clinton"/>
    <x v="6"/>
    <n v="0.23772400599999999"/>
    <s v="positive"/>
  </r>
  <r>
    <s v="Hillary+Clinton"/>
    <x v="6"/>
    <n v="-0.31106698500000002"/>
    <s v="negative"/>
  </r>
  <r>
    <s v="Hillary+Clinton"/>
    <x v="6"/>
    <n v="-7.7782801999999998E-2"/>
    <s v="negative"/>
  </r>
  <r>
    <s v="Hillary+Clinton"/>
    <x v="6"/>
    <n v="-0.121627003"/>
    <s v="negative"/>
  </r>
  <r>
    <s v="Hillary+Clinton"/>
    <x v="6"/>
    <n v="0.27511900700000003"/>
    <s v="positive"/>
  </r>
  <r>
    <s v="Hillary+Clinton"/>
    <x v="6"/>
    <n v="-0.60598897900000004"/>
    <s v="negative"/>
  </r>
  <r>
    <s v="Hillary+Clinton"/>
    <x v="6"/>
    <n v="4.9166001000000001E-2"/>
    <s v="positive"/>
  </r>
  <r>
    <s v="Hillary+Clinton"/>
    <x v="6"/>
    <n v="-5.5649899000000003E-2"/>
    <s v="negative"/>
  </r>
  <r>
    <s v="Hillary+Clinton"/>
    <x v="6"/>
    <n v="-0.16090500399999999"/>
    <s v="negative"/>
  </r>
  <r>
    <s v="Hillary+Clinton"/>
    <x v="6"/>
    <n v="-0.121790998"/>
    <s v="negative"/>
  </r>
  <r>
    <s v="Hillary+Clinton"/>
    <x v="6"/>
    <n v="-0.41549199799999997"/>
    <s v="negative"/>
  </r>
  <r>
    <s v="Hillary+Clinton"/>
    <x v="6"/>
    <n v="0.23772400599999999"/>
    <s v="positive"/>
  </r>
  <r>
    <s v="Hillary+Clinton"/>
    <x v="6"/>
    <n v="-1.5275499999999999E-2"/>
    <s v="negative"/>
  </r>
  <r>
    <s v="Hillary+Clinton"/>
    <x v="6"/>
    <n v="6.6813900999999995E-2"/>
    <s v="positive"/>
  </r>
  <r>
    <s v="Hillary+Clinton"/>
    <x v="6"/>
    <n v="0.100716002"/>
    <s v="positive"/>
  </r>
  <r>
    <s v="Hillary+Clinton"/>
    <x v="6"/>
    <n v="-0.121790998"/>
    <s v="negative"/>
  </r>
  <r>
    <s v="Hillary+Clinton"/>
    <x v="6"/>
    <n v="-0.174511999"/>
    <s v="negative"/>
  </r>
  <r>
    <s v="Hillary+Clinton"/>
    <x v="6"/>
    <n v="0.167157993"/>
    <s v="positive"/>
  </r>
  <r>
    <s v="Hillary+Clinton"/>
    <x v="6"/>
    <n v="-0.212282002"/>
    <s v="negative"/>
  </r>
  <r>
    <s v="Hillary+Clinton"/>
    <x v="6"/>
    <n v="0.23772400599999999"/>
    <s v="positive"/>
  </r>
  <r>
    <s v="Hillary+Clinton"/>
    <x v="6"/>
    <n v="-0.174511999"/>
    <s v="negative"/>
  </r>
  <r>
    <s v="Hillary+Clinton"/>
    <x v="6"/>
    <n v="6.6813900999999995E-2"/>
    <s v="positive"/>
  </r>
  <r>
    <s v="Hillary+Clinton"/>
    <x v="6"/>
    <n v="-0.34540700899999999"/>
    <s v="negative"/>
  </r>
  <r>
    <s v="Hillary+Clinton"/>
    <x v="6"/>
    <n v="-0.133289993"/>
    <s v="negative"/>
  </r>
  <r>
    <s v="Hillary+Clinton"/>
    <x v="6"/>
    <n v="-0.157555997"/>
    <s v="negative"/>
  </r>
  <r>
    <s v="Hillary+Clinton"/>
    <x v="6"/>
    <n v="-5.5649999999999998E-2"/>
    <s v="negative"/>
  </r>
  <r>
    <s v="Hillary+Clinton"/>
    <x v="6"/>
    <n v="-0.335339993"/>
    <s v="negative"/>
  </r>
  <r>
    <s v="Hillary+Clinton"/>
    <x v="6"/>
    <n v="-0.114193"/>
    <s v="negative"/>
  </r>
  <r>
    <s v="Hillary+Clinton"/>
    <x v="6"/>
    <n v="-0.27712601399999998"/>
    <s v="negative"/>
  </r>
  <r>
    <s v="Hillary+Clinton"/>
    <x v="6"/>
    <n v="-0.59068799000000005"/>
    <s v="negative"/>
  </r>
  <r>
    <s v="Hillary+Clinton"/>
    <x v="6"/>
    <n v="-0.24471799999999999"/>
    <s v="negative"/>
  </r>
  <r>
    <s v="Hillary+Clinton"/>
    <x v="6"/>
    <n v="0.15618200600000001"/>
    <s v="positive"/>
  </r>
  <r>
    <s v="Hillary+Clinton"/>
    <x v="6"/>
    <n v="6.2865898000000003E-2"/>
    <s v="positive"/>
  </r>
  <r>
    <s v="Hillary+Clinton"/>
    <x v="6"/>
    <n v="0.23772400599999999"/>
    <s v="positive"/>
  </r>
  <r>
    <s v="Hillary+Clinton"/>
    <x v="6"/>
    <n v="0.23772400599999999"/>
    <s v="positive"/>
  </r>
  <r>
    <s v="Hillary+Clinton"/>
    <x v="6"/>
    <n v="-0.37497198599999998"/>
    <s v="negative"/>
  </r>
  <r>
    <s v="Hillary+Clinton"/>
    <x v="6"/>
    <n v="0.23772400599999999"/>
    <s v="positive"/>
  </r>
  <r>
    <s v="Hillary+Clinton"/>
    <x v="6"/>
    <n v="-0.345452011"/>
    <s v="negative"/>
  </r>
  <r>
    <s v="Hillary+Clinton"/>
    <x v="6"/>
    <n v="-0.25866100199999997"/>
    <s v="negative"/>
  </r>
  <r>
    <s v="Hillary+Clinton"/>
    <x v="6"/>
    <n v="-0.376172006"/>
    <s v="negative"/>
  </r>
  <r>
    <s v="Hillary+Clinton"/>
    <x v="6"/>
    <n v="-0.37455099800000002"/>
    <s v="negative"/>
  </r>
  <r>
    <s v="Hillary+Clinton"/>
    <x v="6"/>
    <n v="-0.23105999799999999"/>
    <s v="negative"/>
  </r>
  <r>
    <s v="Hillary+Clinton"/>
    <x v="6"/>
    <n v="-0.30130198600000002"/>
    <s v="negative"/>
  </r>
  <r>
    <s v="Hillary+Clinton"/>
    <x v="6"/>
    <n v="-0.31106698500000002"/>
    <s v="negative"/>
  </r>
  <r>
    <s v="Hillary+Clinton"/>
    <x v="6"/>
    <n v="-0.31509700400000001"/>
    <s v="negative"/>
  </r>
  <r>
    <s v="Hillary+Clinton"/>
    <x v="6"/>
    <n v="-0.39384999900000001"/>
    <s v="negative"/>
  </r>
  <r>
    <s v="Hillary+Clinton"/>
    <x v="6"/>
    <n v="-0.39384999900000001"/>
    <s v="negative"/>
  </r>
  <r>
    <s v="Hillary+Clinton"/>
    <x v="6"/>
    <n v="-0.30962601299999998"/>
    <s v="negative"/>
  </r>
  <r>
    <s v="Hillary+Clinton"/>
    <x v="6"/>
    <n v="-0.15312400500000001"/>
    <s v="negative"/>
  </r>
  <r>
    <s v="Hillary+Clinton"/>
    <x v="6"/>
    <n v="-0.206873998"/>
    <s v="negative"/>
  </r>
  <r>
    <s v="Hillary+Clinton"/>
    <x v="6"/>
    <n v="-0.117219001"/>
    <s v="negative"/>
  </r>
  <r>
    <s v="Hillary+Clinton"/>
    <x v="6"/>
    <n v="-0.15404100700000001"/>
    <s v="negative"/>
  </r>
  <r>
    <s v="Hillary+Clinton"/>
    <x v="6"/>
    <n v="-8.0741197000000001E-2"/>
    <s v="negative"/>
  </r>
  <r>
    <s v="Hillary+Clinton"/>
    <x v="6"/>
    <n v="-0.13327699900000001"/>
    <s v="negative"/>
  </r>
  <r>
    <s v="Hillary+Clinton"/>
    <x v="6"/>
    <n v="-0.25750100599999998"/>
    <s v="negative"/>
  </r>
  <r>
    <s v="Hillary+Clinton"/>
    <x v="6"/>
    <n v="-0.28487798600000003"/>
    <s v="negative"/>
  </r>
  <r>
    <s v="Hillary+Clinton"/>
    <x v="6"/>
    <n v="4.7978199999999999E-2"/>
    <s v="positive"/>
  </r>
  <r>
    <s v="Hillary+Clinton"/>
    <x v="6"/>
    <n v="0.209736004"/>
    <s v="positive"/>
  </r>
  <r>
    <s v="Hillary+Clinton"/>
    <x v="6"/>
    <n v="0.19078999799999999"/>
    <s v="positive"/>
  </r>
  <r>
    <s v="Hillary+Clinton"/>
    <x v="6"/>
    <n v="-0.26586300099999999"/>
    <s v="negative"/>
  </r>
  <r>
    <s v="Hillary+Clinton"/>
    <x v="6"/>
    <n v="-0.26851999799999998"/>
    <s v="negative"/>
  </r>
  <r>
    <s v="Hillary+Clinton"/>
    <x v="6"/>
    <n v="4.2488702000000003E-2"/>
    <s v="positive"/>
  </r>
  <r>
    <s v="Hillary+Clinton"/>
    <x v="6"/>
    <n v="-0.35935500300000001"/>
    <s v="negative"/>
  </r>
  <r>
    <s v="Hillary+Clinton"/>
    <x v="6"/>
    <n v="5.11485E-2"/>
    <s v="positive"/>
  </r>
  <r>
    <s v="Hillary+Clinton"/>
    <x v="6"/>
    <n v="-9.7167999000000005E-2"/>
    <s v="negative"/>
  </r>
  <r>
    <s v="Hillary+Clinton"/>
    <x v="6"/>
    <n v="-0.30227398900000002"/>
    <s v="negative"/>
  </r>
  <r>
    <s v="Hillary+Clinton"/>
    <x v="6"/>
    <n v="-0.112305"/>
    <s v="negative"/>
  </r>
  <r>
    <s v="Hillary+Clinton"/>
    <x v="6"/>
    <n v="-0.10872899699999999"/>
    <s v="negative"/>
  </r>
  <r>
    <s v="Hillary+Clinton"/>
    <x v="7"/>
    <n v="-0.29663801200000001"/>
    <s v="negative"/>
  </r>
  <r>
    <s v="Hillary+Clinton"/>
    <x v="7"/>
    <n v="-6.51514E-3"/>
    <s v="negative"/>
  </r>
  <r>
    <s v="Hillary+Clinton"/>
    <x v="7"/>
    <n v="-0.154304996"/>
    <s v="negative"/>
  </r>
  <r>
    <s v="Hillary+Clinton"/>
    <x v="7"/>
    <n v="-0.40159499599999998"/>
    <s v="negative"/>
  </r>
  <r>
    <s v="Hillary+Clinton"/>
    <x v="7"/>
    <n v="-0.315382987"/>
    <s v="negative"/>
  </r>
  <r>
    <s v="Hillary+Clinton"/>
    <x v="7"/>
    <n v="-0.315382987"/>
    <s v="negative"/>
  </r>
  <r>
    <s v="Hillary+Clinton"/>
    <x v="7"/>
    <n v="-0.27206799399999998"/>
    <s v="negative"/>
  </r>
  <r>
    <s v="Hillary+Clinton"/>
    <x v="7"/>
    <n v="-0.26841500400000001"/>
    <s v="negative"/>
  </r>
  <r>
    <s v="Hillary+Clinton"/>
    <x v="7"/>
    <n v="0.158326998"/>
    <s v="positive"/>
  </r>
  <r>
    <s v="Hillary+Clinton"/>
    <x v="7"/>
    <n v="0.10757"/>
    <s v="positive"/>
  </r>
  <r>
    <s v="Hillary+Clinton"/>
    <x v="7"/>
    <n v="0"/>
    <s v="neutral"/>
  </r>
  <r>
    <s v="Hillary+Clinton"/>
    <x v="7"/>
    <n v="0.25306999699999999"/>
    <s v="positive"/>
  </r>
  <r>
    <s v="Hillary+Clinton"/>
    <x v="7"/>
    <n v="4.85586E-2"/>
    <s v="positive"/>
  </r>
  <r>
    <s v="Hillary+Clinton"/>
    <x v="7"/>
    <n v="4.85586E-2"/>
    <s v="positive"/>
  </r>
  <r>
    <s v="Hillary+Clinton"/>
    <x v="7"/>
    <n v="0.102912001"/>
    <s v="positive"/>
  </r>
  <r>
    <s v="Hillary+Clinton"/>
    <x v="7"/>
    <n v="5.7228800000000003E-2"/>
    <s v="positive"/>
  </r>
  <r>
    <s v="Hillary+Clinton"/>
    <x v="7"/>
    <n v="6.9045602999999997E-2"/>
    <s v="positive"/>
  </r>
  <r>
    <s v="Hillary+Clinton"/>
    <x v="7"/>
    <n v="9.7277298999999998E-2"/>
    <s v="positive"/>
  </r>
  <r>
    <s v="Hillary+Clinton"/>
    <x v="7"/>
    <n v="7.0958598999999997E-2"/>
    <s v="positive"/>
  </r>
  <r>
    <s v="Hillary+Clinton"/>
    <x v="7"/>
    <n v="-0.57538497399999999"/>
    <s v="negative"/>
  </r>
  <r>
    <s v="Hillary+Clinton"/>
    <x v="7"/>
    <n v="8.5441797999999999E-2"/>
    <s v="positive"/>
  </r>
  <r>
    <s v="Hillary+Clinton"/>
    <x v="7"/>
    <n v="-0.26956498600000001"/>
    <s v="negative"/>
  </r>
  <r>
    <s v="Hillary+Clinton"/>
    <x v="7"/>
    <n v="-0.372608989"/>
    <s v="negative"/>
  </r>
  <r>
    <s v="Hillary+Clinton"/>
    <x v="7"/>
    <n v="-0.315382987"/>
    <s v="negative"/>
  </r>
  <r>
    <s v="Hillary+Clinton"/>
    <x v="7"/>
    <n v="-0.53433001000000002"/>
    <s v="negative"/>
  </r>
  <r>
    <s v="Hillary+Clinton"/>
    <x v="7"/>
    <n v="-0.51705098199999999"/>
    <s v="negative"/>
  </r>
  <r>
    <s v="Hillary+Clinton"/>
    <x v="7"/>
    <n v="0.53037500400000004"/>
    <s v="positive"/>
  </r>
  <r>
    <s v="Hillary+Clinton"/>
    <x v="7"/>
    <n v="-0.187886"/>
    <s v="negative"/>
  </r>
  <r>
    <s v="Hillary+Clinton"/>
    <x v="7"/>
    <n v="0.26961299799999999"/>
    <s v="positive"/>
  </r>
  <r>
    <s v="Hillary+Clinton"/>
    <x v="7"/>
    <n v="-0.109550998"/>
    <s v="negative"/>
  </r>
  <r>
    <s v="Hillary+Clinton"/>
    <x v="7"/>
    <n v="0.93030798400000003"/>
    <s v="positive"/>
  </r>
  <r>
    <s v="Hillary+Clinton"/>
    <x v="7"/>
    <n v="-8.0891401000000002E-2"/>
    <s v="negative"/>
  </r>
  <r>
    <s v="Hillary+Clinton"/>
    <x v="7"/>
    <n v="-0.41279599099999997"/>
    <s v="negative"/>
  </r>
  <r>
    <s v="Hillary+Clinton"/>
    <x v="7"/>
    <n v="2.6947901E-2"/>
    <s v="positive"/>
  </r>
  <r>
    <s v="Hillary+Clinton"/>
    <x v="7"/>
    <n v="0.23772400599999999"/>
    <s v="positive"/>
  </r>
  <r>
    <s v="Hillary+Clinton"/>
    <x v="7"/>
    <n v="-0.120095998"/>
    <s v="negative"/>
  </r>
  <r>
    <s v="Hillary+Clinton"/>
    <x v="7"/>
    <n v="0.27046701299999998"/>
    <s v="positive"/>
  </r>
  <r>
    <s v="Hillary+Clinton"/>
    <x v="7"/>
    <n v="-1.6792299E-2"/>
    <s v="negative"/>
  </r>
  <r>
    <s v="Hillary+Clinton"/>
    <x v="7"/>
    <n v="4.85586E-2"/>
    <s v="positive"/>
  </r>
  <r>
    <s v="Hillary+Clinton"/>
    <x v="7"/>
    <n v="-0.27944698899999998"/>
    <s v="negative"/>
  </r>
  <r>
    <s v="Hillary+Clinton"/>
    <x v="7"/>
    <n v="4.8558701000000003E-2"/>
    <s v="positive"/>
  </r>
  <r>
    <s v="Hillary+Clinton"/>
    <x v="7"/>
    <n v="4.85586E-2"/>
    <s v="positive"/>
  </r>
  <r>
    <s v="Hillary+Clinton"/>
    <x v="7"/>
    <n v="-0.44416800099999998"/>
    <s v="negative"/>
  </r>
  <r>
    <s v="Hillary+Clinton"/>
    <x v="7"/>
    <n v="-0.409990996"/>
    <s v="negative"/>
  </r>
  <r>
    <s v="Hillary+Clinton"/>
    <x v="7"/>
    <n v="0.93030798400000003"/>
    <s v="positive"/>
  </r>
  <r>
    <s v="Hillary+Clinton"/>
    <x v="7"/>
    <n v="7.0958503000000006E-2"/>
    <s v="positive"/>
  </r>
  <r>
    <s v="Hillary+Clinton"/>
    <x v="7"/>
    <n v="7.0958503000000006E-2"/>
    <s v="positive"/>
  </r>
  <r>
    <s v="Hillary+Clinton"/>
    <x v="7"/>
    <n v="-9.7167999000000005E-2"/>
    <s v="negative"/>
  </r>
  <r>
    <s v="Hillary+Clinton"/>
    <x v="7"/>
    <n v="-0.26956498600000001"/>
    <s v="negative"/>
  </r>
  <r>
    <s v="Hillary+Clinton"/>
    <x v="7"/>
    <n v="-8.2406200999999998E-2"/>
    <s v="negative"/>
  </r>
  <r>
    <s v="Hillary+Clinton"/>
    <x v="7"/>
    <n v="-9.8699099999999998E-2"/>
    <s v="negative"/>
  </r>
  <r>
    <s v="Hillary+Clinton"/>
    <x v="7"/>
    <n v="0.28536200499999997"/>
    <s v="positive"/>
  </r>
  <r>
    <s v="Hillary+Clinton"/>
    <x v="7"/>
    <n v="0.23772400599999999"/>
    <s v="positive"/>
  </r>
  <r>
    <s v="Hillary+Clinton"/>
    <x v="7"/>
    <n v="-0.110195003"/>
    <s v="negative"/>
  </r>
  <r>
    <s v="Hillary+Clinton"/>
    <x v="7"/>
    <n v="-0.27944698899999998"/>
    <s v="negative"/>
  </r>
  <r>
    <s v="Hillary+Clinton"/>
    <x v="7"/>
    <n v="4.85586E-2"/>
    <s v="positive"/>
  </r>
  <r>
    <s v="Hillary+Clinton"/>
    <x v="7"/>
    <n v="4.85586E-2"/>
    <s v="positive"/>
  </r>
  <r>
    <s v="Hillary+Clinton"/>
    <x v="7"/>
    <n v="4.8558701000000003E-2"/>
    <s v="positive"/>
  </r>
  <r>
    <s v="Hillary+Clinton"/>
    <x v="7"/>
    <n v="4.85586E-2"/>
    <s v="positive"/>
  </r>
  <r>
    <s v="Hillary+Clinton"/>
    <x v="7"/>
    <n v="-0.36971101200000001"/>
    <s v="negative"/>
  </r>
  <r>
    <s v="Hillary+Clinton"/>
    <x v="7"/>
    <n v="5.0235700000000001E-2"/>
    <s v="positive"/>
  </r>
  <r>
    <s v="Hillary+Clinton"/>
    <x v="7"/>
    <n v="0.93030798400000003"/>
    <s v="positive"/>
  </r>
  <r>
    <s v="Hillary+Clinton"/>
    <x v="7"/>
    <n v="-6.9023802999999995E-2"/>
    <s v="negative"/>
  </r>
  <r>
    <s v="Hillary+Clinton"/>
    <x v="7"/>
    <n v="-0.53433001000000002"/>
    <s v="negative"/>
  </r>
  <r>
    <s v="Hillary+Clinton"/>
    <x v="7"/>
    <n v="-8.2689099000000002E-2"/>
    <s v="negative"/>
  </r>
  <r>
    <s v="Hillary+Clinton"/>
    <x v="7"/>
    <n v="-0.129277006"/>
    <s v="negative"/>
  </r>
  <r>
    <s v="Hillary+Clinton"/>
    <x v="7"/>
    <n v="-0.22823099799999999"/>
    <s v="negative"/>
  </r>
  <r>
    <s v="Hillary+Clinton"/>
    <x v="7"/>
    <n v="0"/>
    <s v="neutral"/>
  </r>
  <r>
    <s v="Hillary+Clinton"/>
    <x v="7"/>
    <n v="4.3552599999999997E-2"/>
    <s v="positive"/>
  </r>
  <r>
    <s v="Hillary+Clinton"/>
    <x v="7"/>
    <n v="6.8902500000000005E-2"/>
    <s v="positive"/>
  </r>
  <r>
    <s v="Hillary+Clinton"/>
    <x v="7"/>
    <n v="4.85586E-2"/>
    <s v="positive"/>
  </r>
  <r>
    <s v="Hillary+Clinton"/>
    <x v="7"/>
    <n v="4.8558701000000003E-2"/>
    <s v="positive"/>
  </r>
  <r>
    <s v="Hillary+Clinton"/>
    <x v="7"/>
    <n v="4.8558701000000003E-2"/>
    <s v="positive"/>
  </r>
  <r>
    <s v="Hillary+Clinton"/>
    <x v="7"/>
    <n v="4.8558701000000003E-2"/>
    <s v="positive"/>
  </r>
  <r>
    <s v="Hillary+Clinton"/>
    <x v="7"/>
    <n v="4.8558701000000003E-2"/>
    <s v="positive"/>
  </r>
  <r>
    <s v="Hillary+Clinton"/>
    <x v="7"/>
    <n v="9.7277298999999998E-2"/>
    <s v="positive"/>
  </r>
  <r>
    <s v="Hillary+Clinton"/>
    <x v="7"/>
    <n v="4.3250401000000001E-2"/>
    <s v="positive"/>
  </r>
  <r>
    <s v="Hillary+Clinton"/>
    <x v="7"/>
    <n v="8.3376400000000003E-2"/>
    <s v="positive"/>
  </r>
  <r>
    <s v="Hillary+Clinton"/>
    <x v="7"/>
    <n v="4.85586E-2"/>
    <s v="positive"/>
  </r>
  <r>
    <s v="Hillary+Clinton"/>
    <x v="7"/>
    <n v="-0.18839700500000001"/>
    <s v="negative"/>
  </r>
  <r>
    <s v="Hillary+Clinton"/>
    <x v="7"/>
    <n v="-0.23868699400000001"/>
    <s v="negative"/>
  </r>
  <r>
    <s v="Hillary+Clinton"/>
    <x v="7"/>
    <n v="-0.33591300200000002"/>
    <s v="negative"/>
  </r>
  <r>
    <s v="Hillary+Clinton"/>
    <x v="7"/>
    <n v="-0.188197002"/>
    <s v="negative"/>
  </r>
  <r>
    <s v="Hillary+Clinton"/>
    <x v="7"/>
    <n v="-0.475612015"/>
    <s v="negative"/>
  </r>
  <r>
    <s v="Hillary+Clinton"/>
    <x v="7"/>
    <n v="-0.10295700300000001"/>
    <s v="negative"/>
  </r>
  <r>
    <s v="Hillary+Clinton"/>
    <x v="7"/>
    <n v="-0.116563998"/>
    <s v="negative"/>
  </r>
  <r>
    <s v="Hillary+Clinton"/>
    <x v="7"/>
    <n v="2.5704799E-2"/>
    <s v="positive"/>
  </r>
  <r>
    <s v="Hillary+Clinton"/>
    <x v="7"/>
    <n v="-0.20936100199999999"/>
    <s v="negative"/>
  </r>
  <r>
    <s v="Hillary+Clinton"/>
    <x v="7"/>
    <n v="-5.1560099999999998E-2"/>
    <s v="negative"/>
  </r>
  <r>
    <s v="Hillary+Clinton"/>
    <x v="7"/>
    <n v="-0.124172002"/>
    <s v="negative"/>
  </r>
  <r>
    <s v="Hillary+Clinton"/>
    <x v="7"/>
    <n v="-0.114868"/>
    <s v="negative"/>
  </r>
  <r>
    <s v="Hillary+Clinton"/>
    <x v="7"/>
    <n v="-0.28852000799999999"/>
    <s v="negative"/>
  </r>
  <r>
    <s v="Hillary+Clinton"/>
    <x v="7"/>
    <n v="-0.28592801099999998"/>
    <s v="negative"/>
  </r>
  <r>
    <s v="Hillary+Clinton"/>
    <x v="7"/>
    <n v="-0.28592801099999998"/>
    <s v="negative"/>
  </r>
  <r>
    <s v="Hillary+Clinton"/>
    <x v="7"/>
    <n v="-5.0585099000000001E-2"/>
    <s v="negative"/>
  </r>
  <r>
    <s v="Hillary+Clinton"/>
    <x v="7"/>
    <n v="-0.30227398900000002"/>
    <s v="negative"/>
  </r>
  <r>
    <s v="Hillary+Clinton"/>
    <x v="7"/>
    <n v="-0.22843000299999999"/>
    <s v="negative"/>
  </r>
  <r>
    <s v="Hillary+Clinton"/>
    <x v="7"/>
    <n v="-0.243705004"/>
    <s v="negative"/>
  </r>
  <r>
    <s v="Hillary+Clinton"/>
    <x v="7"/>
    <n v="-0.107266001"/>
    <s v="negative"/>
  </r>
  <r>
    <s v="Hillary+Clinton"/>
    <x v="7"/>
    <n v="-0.14846900099999999"/>
    <s v="negative"/>
  </r>
  <r>
    <s v="Hillary+Clinton"/>
    <x v="7"/>
    <n v="-0.32928699299999997"/>
    <s v="negative"/>
  </r>
  <r>
    <s v="Hillary+Clinton"/>
    <x v="7"/>
    <n v="-0.20105500500000001"/>
    <s v="negative"/>
  </r>
  <r>
    <s v="Hillary+Clinton"/>
    <x v="7"/>
    <n v="0.18055100700000001"/>
    <s v="positive"/>
  </r>
  <r>
    <s v="Hillary+Clinton"/>
    <x v="7"/>
    <n v="-0.27215200699999997"/>
    <s v="negative"/>
  </r>
  <r>
    <s v="Hillary+Clinton"/>
    <x v="7"/>
    <n v="-0.13908399599999999"/>
    <s v="negative"/>
  </r>
  <r>
    <s v="Hillary+Clinton"/>
    <x v="7"/>
    <n v="-3.7535398999999997E-2"/>
    <s v="negative"/>
  </r>
  <r>
    <s v="Hillary+Clinton"/>
    <x v="7"/>
    <n v="-0.20261999999999999"/>
    <s v="negative"/>
  </r>
  <r>
    <s v="Hillary+Clinton"/>
    <x v="7"/>
    <n v="-7.1724496999999998E-2"/>
    <s v="negative"/>
  </r>
  <r>
    <s v="Hillary+Clinton"/>
    <x v="7"/>
    <n v="9.4560801999999999E-2"/>
    <s v="positive"/>
  </r>
  <r>
    <s v="Hillary+Clinton"/>
    <x v="7"/>
    <n v="-0.48960199999999998"/>
    <s v="negative"/>
  </r>
  <r>
    <s v="Hillary+Clinton"/>
    <x v="7"/>
    <n v="-0.383273005"/>
    <s v="negative"/>
  </r>
  <r>
    <s v="Hillary+Clinton"/>
    <x v="7"/>
    <n v="0.22667199399999999"/>
    <s v="positive"/>
  </r>
  <r>
    <s v="Hillary+Clinton"/>
    <x v="7"/>
    <n v="-0.38809901499999999"/>
    <s v="negative"/>
  </r>
  <r>
    <s v="Hillary+Clinton"/>
    <x v="7"/>
    <n v="0.402841002"/>
    <s v="positive"/>
  </r>
  <r>
    <s v="Hillary+Clinton"/>
    <x v="7"/>
    <n v="-0.456865996"/>
    <s v="negative"/>
  </r>
  <r>
    <s v="Hillary+Clinton"/>
    <x v="7"/>
    <n v="-0.20936100199999999"/>
    <s v="negative"/>
  </r>
  <r>
    <s v="Hillary+Clinton"/>
    <x v="7"/>
    <n v="-0.20936100199999999"/>
    <s v="negative"/>
  </r>
  <r>
    <s v="Hillary+Clinton"/>
    <x v="7"/>
    <n v="-0.35935500300000001"/>
    <s v="negative"/>
  </r>
  <r>
    <s v="Hillary+Clinton"/>
    <x v="7"/>
    <n v="-0.41568601100000002"/>
    <s v="negative"/>
  </r>
  <r>
    <s v="Hillary+Clinton"/>
    <x v="7"/>
    <n v="-7.7533104000000005E-2"/>
    <s v="negative"/>
  </r>
  <r>
    <s v="Hillary+Clinton"/>
    <x v="7"/>
    <n v="0.13924500300000001"/>
    <s v="positive"/>
  </r>
  <r>
    <s v="Hillary+Clinton"/>
    <x v="7"/>
    <n v="-0.12810100599999999"/>
    <s v="negative"/>
  </r>
  <r>
    <s v="Hillary+Clinton"/>
    <x v="7"/>
    <n v="-0.119019002"/>
    <s v="negative"/>
  </r>
  <r>
    <s v="Hillary+Clinton"/>
    <x v="7"/>
    <n v="-0.61270898600000001"/>
    <s v="negative"/>
  </r>
  <r>
    <s v="Hillary+Clinton"/>
    <x v="7"/>
    <n v="5.11485E-2"/>
    <s v="positive"/>
  </r>
  <r>
    <s v="Hillary+Clinton"/>
    <x v="7"/>
    <n v="-0.16662600599999999"/>
    <s v="negative"/>
  </r>
  <r>
    <s v="Hillary+Clinton"/>
    <x v="8"/>
    <n v="-5.3794999000000003E-2"/>
    <s v="negative"/>
  </r>
  <r>
    <s v="Hillary+Clinton"/>
    <x v="8"/>
    <n v="-5.0099399000000003E-2"/>
    <s v="negative"/>
  </r>
  <r>
    <s v="Hillary+Clinton"/>
    <x v="8"/>
    <n v="0.56011897300000002"/>
    <s v="positive"/>
  </r>
  <r>
    <s v="Hillary+Clinton"/>
    <x v="8"/>
    <n v="0.60437500499999997"/>
    <s v="positive"/>
  </r>
  <r>
    <s v="Hillary+Clinton"/>
    <x v="8"/>
    <n v="0.60437500499999997"/>
    <s v="positive"/>
  </r>
  <r>
    <s v="Hillary+Clinton"/>
    <x v="8"/>
    <n v="-6.3442603E-2"/>
    <s v="negative"/>
  </r>
  <r>
    <s v="Hillary+Clinton"/>
    <x v="8"/>
    <n v="-9.7167999000000005E-2"/>
    <s v="negative"/>
  </r>
  <r>
    <s v="Hillary+Clinton"/>
    <x v="8"/>
    <n v="-3.1627499000000003E-2"/>
    <s v="negative"/>
  </r>
  <r>
    <s v="Hillary+Clinton"/>
    <x v="8"/>
    <n v="0.25101798800000003"/>
    <s v="positive"/>
  </r>
  <r>
    <s v="Hillary+Clinton"/>
    <x v="8"/>
    <n v="0.14526499800000001"/>
    <s v="positive"/>
  </r>
  <r>
    <s v="Hillary+Clinton"/>
    <x v="8"/>
    <n v="-1.9404899E-2"/>
    <s v="negative"/>
  </r>
  <r>
    <s v="Hillary+Clinton"/>
    <x v="8"/>
    <n v="-0.28279501200000001"/>
    <s v="negative"/>
  </r>
  <r>
    <s v="Hillary+Clinton"/>
    <x v="8"/>
    <n v="0"/>
    <s v="neutral"/>
  </r>
  <r>
    <s v="Hillary+Clinton"/>
    <x v="8"/>
    <n v="-0.25040200400000001"/>
    <s v="negative"/>
  </r>
  <r>
    <s v="Hillary+Clinton"/>
    <x v="8"/>
    <n v="-0.32009398900000002"/>
    <s v="negative"/>
  </r>
  <r>
    <s v="Hillary+Clinton"/>
    <x v="8"/>
    <n v="-0.28916799999999998"/>
    <s v="negative"/>
  </r>
  <r>
    <s v="Hillary+Clinton"/>
    <x v="8"/>
    <n v="0.38139200200000001"/>
    <s v="positive"/>
  </r>
  <r>
    <s v="Hillary+Clinton"/>
    <x v="8"/>
    <n v="-0.34356299000000001"/>
    <s v="negative"/>
  </r>
  <r>
    <s v="Hillary+Clinton"/>
    <x v="8"/>
    <n v="-0.19373699999999999"/>
    <s v="negative"/>
  </r>
  <r>
    <s v="Hillary+Clinton"/>
    <x v="8"/>
    <n v="0.38139200200000001"/>
    <s v="positive"/>
  </r>
  <r>
    <s v="Hillary+Clinton"/>
    <x v="8"/>
    <n v="-0.23399899900000001"/>
    <s v="negative"/>
  </r>
  <r>
    <s v="Hillary+Clinton"/>
    <x v="8"/>
    <n v="-5.2847099000000002E-2"/>
    <s v="negative"/>
  </r>
  <r>
    <s v="Hillary+Clinton"/>
    <x v="8"/>
    <n v="-0.195519"/>
    <s v="negative"/>
  </r>
  <r>
    <s v="Hillary+Clinton"/>
    <x v="8"/>
    <n v="-0.19359299499999999"/>
    <s v="negative"/>
  </r>
  <r>
    <s v="Hillary+Clinton"/>
    <x v="8"/>
    <n v="-0.195519"/>
    <s v="negative"/>
  </r>
  <r>
    <s v="Hillary+Clinton"/>
    <x v="8"/>
    <n v="-0.195519"/>
    <s v="negative"/>
  </r>
  <r>
    <s v="Hillary+Clinton"/>
    <x v="8"/>
    <n v="0.118992001"/>
    <s v="positive"/>
  </r>
  <r>
    <s v="Hillary+Clinton"/>
    <x v="8"/>
    <n v="-0.66264802199999995"/>
    <s v="negative"/>
  </r>
  <r>
    <s v="Hillary+Clinton"/>
    <x v="8"/>
    <n v="0.24967099700000001"/>
    <s v="positive"/>
  </r>
  <r>
    <s v="Hillary+Clinton"/>
    <x v="8"/>
    <n v="-0.54470497399999995"/>
    <s v="negative"/>
  </r>
  <r>
    <s v="Hillary+Clinton"/>
    <x v="8"/>
    <n v="5.0917599000000001E-2"/>
    <s v="positive"/>
  </r>
  <r>
    <s v="Hillary+Clinton"/>
    <x v="8"/>
    <n v="-0.23399899900000001"/>
    <s v="negative"/>
  </r>
  <r>
    <s v="Hillary+Clinton"/>
    <x v="8"/>
    <n v="-0.31022501000000002"/>
    <s v="negative"/>
  </r>
  <r>
    <s v="Hillary+Clinton"/>
    <x v="8"/>
    <n v="5.9347100999999999E-2"/>
    <s v="positive"/>
  </r>
  <r>
    <s v="Hillary+Clinton"/>
    <x v="8"/>
    <n v="-0.28686299900000001"/>
    <s v="negative"/>
  </r>
  <r>
    <s v="Hillary+Clinton"/>
    <x v="8"/>
    <n v="0.155638993"/>
    <s v="positive"/>
  </r>
  <r>
    <s v="Hillary+Clinton"/>
    <x v="8"/>
    <n v="-7.4159099999999999E-4"/>
    <s v="negative"/>
  </r>
  <r>
    <s v="Hillary+Clinton"/>
    <x v="8"/>
    <n v="0.39152899400000002"/>
    <s v="positive"/>
  </r>
  <r>
    <s v="Hillary+Clinton"/>
    <x v="8"/>
    <n v="-5.0531E-2"/>
    <s v="negative"/>
  </r>
  <r>
    <s v="Hillary+Clinton"/>
    <x v="8"/>
    <n v="-4.0929898999999999E-2"/>
    <s v="negative"/>
  </r>
  <r>
    <s v="Hillary+Clinton"/>
    <x v="8"/>
    <n v="0.34634199700000001"/>
    <s v="positive"/>
  </r>
  <r>
    <s v="Hillary+Clinton"/>
    <x v="8"/>
    <n v="0.37312099300000001"/>
    <s v="positive"/>
  </r>
  <r>
    <s v="Hillary+Clinton"/>
    <x v="8"/>
    <n v="-0.26774299099999999"/>
    <s v="negative"/>
  </r>
  <r>
    <s v="Hillary+Clinton"/>
    <x v="8"/>
    <n v="0.34794598799999998"/>
    <s v="positive"/>
  </r>
  <r>
    <s v="Hillary+Clinton"/>
    <x v="8"/>
    <n v="-0.169079006"/>
    <s v="negative"/>
  </r>
  <r>
    <s v="Hillary+Clinton"/>
    <x v="8"/>
    <n v="0.11139500099999999"/>
    <s v="positive"/>
  </r>
  <r>
    <s v="Hillary+Clinton"/>
    <x v="8"/>
    <n v="0.120445997"/>
    <s v="positive"/>
  </r>
  <r>
    <s v="Hillary+Clinton"/>
    <x v="8"/>
    <n v="0.39457398700000001"/>
    <s v="positive"/>
  </r>
  <r>
    <s v="Hillary+Clinton"/>
    <x v="8"/>
    <n v="-0.14540399600000001"/>
    <s v="negative"/>
  </r>
  <r>
    <s v="Hillary+Clinton"/>
    <x v="8"/>
    <n v="-0.20891100200000001"/>
    <s v="negative"/>
  </r>
  <r>
    <s v="Hillary+Clinton"/>
    <x v="8"/>
    <n v="-0.20891100200000001"/>
    <s v="negative"/>
  </r>
  <r>
    <s v="Hillary+Clinton"/>
    <x v="8"/>
    <n v="9.4631903000000003E-2"/>
    <s v="positive"/>
  </r>
  <r>
    <s v="Hillary+Clinton"/>
    <x v="8"/>
    <n v="-0.19373699999999999"/>
    <s v="negative"/>
  </r>
  <r>
    <s v="Hillary+Clinton"/>
    <x v="8"/>
    <n v="4.4455301000000003E-2"/>
    <s v="positive"/>
  </r>
  <r>
    <s v="Hillary+Clinton"/>
    <x v="8"/>
    <n v="-6.45613E-3"/>
    <s v="negative"/>
  </r>
  <r>
    <s v="Hillary+Clinton"/>
    <x v="8"/>
    <n v="0.93030798400000003"/>
    <s v="positive"/>
  </r>
  <r>
    <s v="Hillary+Clinton"/>
    <x v="8"/>
    <n v="5.8325800999999997E-2"/>
    <s v="positive"/>
  </r>
  <r>
    <s v="Hillary+Clinton"/>
    <x v="8"/>
    <n v="-0.28569999299999999"/>
    <s v="negative"/>
  </r>
  <r>
    <s v="Hillary+Clinton"/>
    <x v="8"/>
    <n v="-0.40302300499999999"/>
    <s v="negative"/>
  </r>
  <r>
    <s v="Hillary+Clinton"/>
    <x v="8"/>
    <n v="-1.4662400000000001E-2"/>
    <s v="negative"/>
  </r>
  <r>
    <s v="Hillary+Clinton"/>
    <x v="8"/>
    <n v="-0.15437500200000001"/>
    <s v="negative"/>
  </r>
  <r>
    <s v="Hillary+Clinton"/>
    <x v="8"/>
    <n v="-1.3300899999999999E-2"/>
    <s v="negative"/>
  </r>
  <r>
    <s v="Hillary+Clinton"/>
    <x v="8"/>
    <n v="0.117811002"/>
    <s v="positive"/>
  </r>
  <r>
    <s v="Hillary+Clinton"/>
    <x v="8"/>
    <n v="-0.195519"/>
    <s v="negative"/>
  </r>
  <r>
    <s v="Hillary+Clinton"/>
    <x v="8"/>
    <n v="-0.54251199999999999"/>
    <s v="negative"/>
  </r>
  <r>
    <s v="Hillary+Clinton"/>
    <x v="8"/>
    <n v="-0.195519"/>
    <s v="negative"/>
  </r>
  <r>
    <s v="Hillary+Clinton"/>
    <x v="8"/>
    <n v="0"/>
    <s v="neutral"/>
  </r>
  <r>
    <s v="Hillary+Clinton"/>
    <x v="8"/>
    <n v="-0.195519"/>
    <s v="negative"/>
  </r>
  <r>
    <s v="Hillary+Clinton"/>
    <x v="8"/>
    <n v="-0.147621006"/>
    <s v="negative"/>
  </r>
  <r>
    <s v="Hillary+Clinton"/>
    <x v="8"/>
    <n v="0.69746500300000003"/>
    <s v="positive"/>
  </r>
  <r>
    <s v="Hillary+Clinton"/>
    <x v="8"/>
    <n v="0.79193800700000005"/>
    <s v="positive"/>
  </r>
  <r>
    <s v="Hillary+Clinton"/>
    <x v="8"/>
    <n v="-0.66264802199999995"/>
    <s v="negative"/>
  </r>
  <r>
    <s v="Hillary+Clinton"/>
    <x v="8"/>
    <n v="-0.146761999"/>
    <s v="negative"/>
  </r>
  <r>
    <s v="Hillary+Clinton"/>
    <x v="8"/>
    <n v="-0.390635014"/>
    <s v="negative"/>
  </r>
  <r>
    <s v="Hillary+Clinton"/>
    <x v="8"/>
    <n v="0.70304799100000004"/>
    <s v="positive"/>
  </r>
  <r>
    <s v="Hillary+Clinton"/>
    <x v="8"/>
    <n v="-0.226941004"/>
    <s v="negative"/>
  </r>
  <r>
    <s v="Hillary+Clinton"/>
    <x v="8"/>
    <n v="-0.310259014"/>
    <s v="negative"/>
  </r>
  <r>
    <s v="Hillary+Clinton"/>
    <x v="8"/>
    <n v="-0.39325401199999999"/>
    <s v="negative"/>
  </r>
  <r>
    <s v="Hillary+Clinton"/>
    <x v="8"/>
    <n v="-8.7686099000000003E-2"/>
    <s v="negative"/>
  </r>
  <r>
    <s v="Hillary+Clinton"/>
    <x v="8"/>
    <n v="4.9469399999999997E-2"/>
    <s v="positive"/>
  </r>
  <r>
    <s v="Hillary+Clinton"/>
    <x v="8"/>
    <n v="0.34065499900000001"/>
    <s v="positive"/>
  </r>
  <r>
    <s v="Hillary+Clinton"/>
    <x v="8"/>
    <n v="-2.23387E-2"/>
    <s v="negative"/>
  </r>
  <r>
    <s v="Hillary+Clinton"/>
    <x v="8"/>
    <n v="-4.1490600000000002E-2"/>
    <s v="negative"/>
  </r>
  <r>
    <s v="Hillary+Clinton"/>
    <x v="8"/>
    <n v="-0.32126399900000002"/>
    <s v="negative"/>
  </r>
  <r>
    <s v="Hillary+Clinton"/>
    <x v="8"/>
    <n v="-0.44728800699999999"/>
    <s v="negative"/>
  </r>
  <r>
    <s v="Hillary+Clinton"/>
    <x v="8"/>
    <n v="7.6752998000000003E-2"/>
    <s v="positive"/>
  </r>
  <r>
    <s v="Hillary+Clinton"/>
    <x v="8"/>
    <n v="0.43832400399999999"/>
    <s v="positive"/>
  </r>
  <r>
    <s v="Hillary+Clinton"/>
    <x v="8"/>
    <n v="2.1030400000000001E-2"/>
    <s v="positive"/>
  </r>
  <r>
    <s v="Hillary+Clinton"/>
    <x v="8"/>
    <n v="7.6752998000000003E-2"/>
    <s v="positive"/>
  </r>
  <r>
    <s v="Hillary+Clinton"/>
    <x v="8"/>
    <n v="-0.74908000200000002"/>
    <s v="negative"/>
  </r>
  <r>
    <s v="Hillary+Clinton"/>
    <x v="8"/>
    <n v="-0.14540399600000001"/>
    <s v="negative"/>
  </r>
  <r>
    <s v="Hillary+Clinton"/>
    <x v="8"/>
    <n v="2.6336700000000001E-2"/>
    <s v="positive"/>
  </r>
  <r>
    <s v="Hillary+Clinton"/>
    <x v="8"/>
    <n v="-0.43696498900000003"/>
    <s v="negative"/>
  </r>
  <r>
    <s v="Hillary+Clinton"/>
    <x v="8"/>
    <n v="4.3680101999999998E-2"/>
    <s v="positive"/>
  </r>
  <r>
    <s v="Hillary+Clinton"/>
    <x v="8"/>
    <n v="-1.4662400000000001E-2"/>
    <s v="negative"/>
  </r>
  <r>
    <s v="Hillary+Clinton"/>
    <x v="8"/>
    <n v="-3.5703901000000003E-2"/>
    <s v="negative"/>
  </r>
  <r>
    <s v="Hillary+Clinton"/>
    <x v="8"/>
    <n v="-1.4662400000000001E-2"/>
    <s v="negative"/>
  </r>
  <r>
    <s v="Hillary+Clinton"/>
    <x v="8"/>
    <n v="-0.19287200299999999"/>
    <s v="negative"/>
  </r>
  <r>
    <s v="Hillary+Clinton"/>
    <x v="8"/>
    <n v="0.369248986"/>
    <s v="positive"/>
  </r>
  <r>
    <s v="Hillary+Clinton"/>
    <x v="8"/>
    <n v="0.33280199799999999"/>
    <s v="positive"/>
  </r>
  <r>
    <s v="Hillary+Clinton"/>
    <x v="8"/>
    <n v="-1.4662400000000001E-2"/>
    <s v="negative"/>
  </r>
  <r>
    <s v="Hillary+Clinton"/>
    <x v="8"/>
    <n v="-0.34750899699999999"/>
    <s v="negative"/>
  </r>
  <r>
    <s v="Hillary+Clinton"/>
    <x v="8"/>
    <n v="-0.195519"/>
    <s v="negative"/>
  </r>
  <r>
    <s v="Hillary+Clinton"/>
    <x v="8"/>
    <n v="8.5057698000000001E-2"/>
    <s v="positive"/>
  </r>
  <r>
    <s v="Hillary+Clinton"/>
    <x v="8"/>
    <n v="-0.195519"/>
    <s v="negative"/>
  </r>
  <r>
    <s v="Hillary+Clinton"/>
    <x v="8"/>
    <n v="0.30946600400000002"/>
    <s v="positive"/>
  </r>
  <r>
    <s v="Hillary+Clinton"/>
    <x v="8"/>
    <n v="-9.7731001999999997E-2"/>
    <s v="negative"/>
  </r>
  <r>
    <s v="Hillary+Clinton"/>
    <x v="8"/>
    <n v="-0.147842005"/>
    <s v="negative"/>
  </r>
  <r>
    <s v="Hillary+Clinton"/>
    <x v="8"/>
    <n v="0.14438299800000001"/>
    <s v="positive"/>
  </r>
  <r>
    <s v="Hillary+Clinton"/>
    <x v="8"/>
    <n v="0.63854402300000002"/>
    <s v="positive"/>
  </r>
  <r>
    <s v="Hillary+Clinton"/>
    <x v="8"/>
    <n v="1.29639E-2"/>
    <s v="positive"/>
  </r>
  <r>
    <s v="Hillary+Clinton"/>
    <x v="8"/>
    <n v="-8.7446100999999998E-2"/>
    <s v="negative"/>
  </r>
  <r>
    <s v="Hillary+Clinton"/>
    <x v="8"/>
    <n v="4.9469399999999997E-2"/>
    <s v="positive"/>
  </r>
  <r>
    <s v="Hillary+Clinton"/>
    <x v="8"/>
    <n v="-5.5994000000000002E-2"/>
    <s v="negative"/>
  </r>
  <r>
    <s v="Hillary+Clinton"/>
    <x v="8"/>
    <n v="-0.132247001"/>
    <s v="negative"/>
  </r>
  <r>
    <s v="Hillary+Clinton"/>
    <x v="8"/>
    <n v="-5.2054299999999996E-3"/>
    <s v="negative"/>
  </r>
  <r>
    <s v="Hillary+Clinton"/>
    <x v="8"/>
    <n v="-5.5994000000000002E-2"/>
    <s v="negative"/>
  </r>
  <r>
    <s v="Hillary+Clinton"/>
    <x v="8"/>
    <n v="-0.44796299899999997"/>
    <s v="negative"/>
  </r>
  <r>
    <s v="Hillary+Clinton"/>
    <x v="8"/>
    <n v="3.45861E-3"/>
    <s v="positive"/>
  </r>
  <r>
    <s v="Hillary+Clinton"/>
    <x v="8"/>
    <n v="-9.8699099999999998E-2"/>
    <s v="negative"/>
  </r>
  <r>
    <s v="Hillary+Clinton"/>
    <x v="8"/>
    <n v="0.248249993"/>
    <s v="positive"/>
  </r>
  <r>
    <s v="Hillary+Clinton"/>
    <x v="8"/>
    <n v="-6.0721300999999998E-2"/>
    <s v="negative"/>
  </r>
  <r>
    <s v="Hillary+Clinton"/>
    <x v="8"/>
    <n v="3.3448599000000002E-2"/>
    <s v="positive"/>
  </r>
  <r>
    <s v="Hillary+Clinton"/>
    <x v="8"/>
    <n v="-0.13461099600000001"/>
    <s v="negative"/>
  </r>
  <r>
    <s v="Hillary+Clinton"/>
    <x v="8"/>
    <n v="0.53037500400000004"/>
    <s v="positive"/>
  </r>
  <r>
    <s v="Hillary+Clinton"/>
    <x v="8"/>
    <n v="-7.2578497000000006E-2"/>
    <s v="negative"/>
  </r>
  <r>
    <s v="Hillary+Clinton"/>
    <x v="8"/>
    <n v="-9.1837503000000001E-2"/>
    <s v="negative"/>
  </r>
  <r>
    <s v="Hillary+Clinton"/>
    <x v="8"/>
    <n v="0.20886500199999999"/>
    <s v="positive"/>
  </r>
  <r>
    <s v="Hillary+Clinton"/>
    <x v="8"/>
    <n v="-0.25855299799999998"/>
    <s v="negative"/>
  </r>
  <r>
    <s v="Hillary+Clinton"/>
    <x v="8"/>
    <n v="0.34794598799999998"/>
    <s v="positive"/>
  </r>
  <r>
    <s v="Hillary+Clinton"/>
    <x v="8"/>
    <n v="0.376183987"/>
    <s v="positive"/>
  </r>
  <r>
    <s v="Hillary+Clinton"/>
    <x v="8"/>
    <n v="-1.89327E-2"/>
    <s v="negative"/>
  </r>
  <r>
    <s v="Hillary+Clinton"/>
    <x v="8"/>
    <n v="-0.28569999299999999"/>
    <s v="negative"/>
  </r>
  <r>
    <s v="Hillary+Clinton"/>
    <x v="8"/>
    <n v="2.03404E-3"/>
    <s v="positive"/>
  </r>
  <r>
    <s v="Hillary+Clinton"/>
    <x v="8"/>
    <n v="-0.33040601000000003"/>
    <s v="negative"/>
  </r>
  <r>
    <s v="Hillary+Clinton"/>
    <x v="8"/>
    <n v="-0.116293997"/>
    <s v="negative"/>
  </r>
  <r>
    <s v="Hillary+Clinton"/>
    <x v="8"/>
    <n v="-0.21196299800000001"/>
    <s v="negative"/>
  </r>
  <r>
    <s v="Hillary+Clinton"/>
    <x v="8"/>
    <n v="-0.263237"/>
    <s v="negative"/>
  </r>
  <r>
    <s v="Hillary+Clinton"/>
    <x v="8"/>
    <n v="-0.19287200299999999"/>
    <s v="negative"/>
  </r>
  <r>
    <s v="Hillary+Clinton"/>
    <x v="8"/>
    <n v="-0.23399899900000001"/>
    <s v="negative"/>
  </r>
  <r>
    <s v="Hillary+Clinton"/>
    <x v="8"/>
    <n v="-0.23399899900000001"/>
    <s v="negative"/>
  </r>
  <r>
    <s v="Hillary+Clinton"/>
    <x v="8"/>
    <n v="-1.0934599999999999E-2"/>
    <s v="negative"/>
  </r>
  <r>
    <s v="Hillary+Clinton"/>
    <x v="8"/>
    <n v="3.5256900000000001E-2"/>
    <s v="positive"/>
  </r>
  <r>
    <s v="Hillary+Clinton"/>
    <x v="8"/>
    <n v="-0.195519"/>
    <s v="negative"/>
  </r>
  <r>
    <s v="Hillary+Clinton"/>
    <x v="8"/>
    <n v="-0.19359299499999999"/>
    <s v="negative"/>
  </r>
  <r>
    <s v="Hillary+Clinton"/>
    <x v="8"/>
    <n v="-0.195519"/>
    <s v="negative"/>
  </r>
  <r>
    <s v="Hillary+Clinton"/>
    <x v="8"/>
    <n v="-0.23144300300000001"/>
    <s v="negative"/>
  </r>
  <r>
    <s v="Hillary+Clinton"/>
    <x v="8"/>
    <n v="6.4328602999999998E-2"/>
    <s v="positive"/>
  </r>
  <r>
    <s v="Hillary+Clinton"/>
    <x v="8"/>
    <n v="-0.23144300300000001"/>
    <s v="negative"/>
  </r>
  <r>
    <s v="Hillary+Clinton"/>
    <x v="8"/>
    <n v="-8.7446100999999998E-2"/>
    <s v="negative"/>
  </r>
  <r>
    <s v="Hillary+Clinton"/>
    <x v="8"/>
    <n v="-0.124750003"/>
    <s v="negative"/>
  </r>
  <r>
    <s v="Hillary+Clinton"/>
    <x v="8"/>
    <n v="-4.1490600000000002E-2"/>
    <s v="negative"/>
  </r>
  <r>
    <s v="Hillary+Clinton"/>
    <x v="8"/>
    <n v="-0.196043998"/>
    <s v="negative"/>
  </r>
  <r>
    <s v="Hillary+Clinton"/>
    <x v="8"/>
    <n v="-0.50522601599999994"/>
    <s v="negative"/>
  </r>
  <r>
    <s v="Hillary+Clinton"/>
    <x v="8"/>
    <n v="-0.33989599300000001"/>
    <s v="negative"/>
  </r>
  <r>
    <s v="Hillary+Clinton"/>
    <x v="8"/>
    <n v="-0.57231301099999998"/>
    <s v="negative"/>
  </r>
  <r>
    <s v="Hillary+Clinton"/>
    <x v="8"/>
    <n v="-5.0099399000000003E-2"/>
    <s v="negative"/>
  </r>
  <r>
    <s v="Hillary+Clinton"/>
    <x v="8"/>
    <n v="9.4961098999999993E-2"/>
    <s v="positive"/>
  </r>
  <r>
    <s v="Hillary+Clinton"/>
    <x v="8"/>
    <n v="-0.34339600799999997"/>
    <s v="negative"/>
  </r>
  <r>
    <s v="Hillary+Clinton"/>
    <x v="8"/>
    <n v="0.37304100400000001"/>
    <s v="positive"/>
  </r>
  <r>
    <s v="Hillary+Clinton"/>
    <x v="8"/>
    <n v="-0.17335900700000001"/>
    <s v="negative"/>
  </r>
  <r>
    <s v="Hillary+Clinton"/>
    <x v="8"/>
    <n v="9.4961098999999993E-2"/>
    <s v="positive"/>
  </r>
  <r>
    <s v="Hillary+Clinton"/>
    <x v="8"/>
    <n v="-0.12563200299999999"/>
    <s v="negative"/>
  </r>
  <r>
    <s v="Hillary+Clinton"/>
    <x v="8"/>
    <n v="-0.119019002"/>
    <s v="negative"/>
  </r>
  <r>
    <s v="Hillary+Clinton"/>
    <x v="8"/>
    <n v="-0.307141989"/>
    <s v="negative"/>
  </r>
  <r>
    <s v="Hillary+Clinton"/>
    <x v="8"/>
    <n v="-6.3886203000000003E-2"/>
    <s v="negative"/>
  </r>
  <r>
    <s v="Hillary+Clinton"/>
    <x v="8"/>
    <n v="-0.120545998"/>
    <s v="negative"/>
  </r>
  <r>
    <s v="Hillary+Clinton"/>
    <x v="8"/>
    <n v="0.21563099299999999"/>
    <s v="positive"/>
  </r>
  <r>
    <s v="Hillary+Clinton"/>
    <x v="8"/>
    <n v="2.1004700000000001E-3"/>
    <s v="positive"/>
  </r>
  <r>
    <s v="Hillary+Clinton"/>
    <x v="8"/>
    <n v="2.1004700000000001E-3"/>
    <s v="positive"/>
  </r>
  <r>
    <s v="Hillary+Clinton"/>
    <x v="8"/>
    <n v="0"/>
    <s v="neutral"/>
  </r>
  <r>
    <s v="Hillary+Clinton"/>
    <x v="9"/>
    <n v="-0.196659997"/>
    <s v="negative"/>
  </r>
  <r>
    <s v="Hillary+Clinton"/>
    <x v="9"/>
    <n v="-0.14899000500000001"/>
    <s v="negative"/>
  </r>
  <r>
    <s v="Hillary+Clinton"/>
    <x v="9"/>
    <n v="-0.39361900100000002"/>
    <s v="negative"/>
  </r>
  <r>
    <s v="Hillary+Clinton"/>
    <x v="9"/>
    <n v="-0.36198198799999998"/>
    <s v="negative"/>
  </r>
  <r>
    <s v="Hillary+Clinton"/>
    <x v="9"/>
    <n v="-0.248500004"/>
    <s v="negative"/>
  </r>
  <r>
    <s v="Hillary+Clinton"/>
    <x v="9"/>
    <n v="-0.31253099400000001"/>
    <s v="negative"/>
  </r>
  <r>
    <s v="Hillary+Clinton"/>
    <x v="9"/>
    <n v="9.3185403E-2"/>
    <s v="positive"/>
  </r>
  <r>
    <s v="Hillary+Clinton"/>
    <x v="9"/>
    <n v="-0.48372700800000001"/>
    <s v="negative"/>
  </r>
  <r>
    <s v="Hillary+Clinton"/>
    <x v="9"/>
    <n v="0.404148012"/>
    <s v="positive"/>
  </r>
  <r>
    <s v="Hillary+Clinton"/>
    <x v="9"/>
    <n v="0.124082997"/>
    <s v="positive"/>
  </r>
  <r>
    <s v="Hillary+Clinton"/>
    <x v="9"/>
    <n v="-0.48670798500000001"/>
    <s v="negative"/>
  </r>
  <r>
    <s v="Hillary+Clinton"/>
    <x v="9"/>
    <n v="-0.143121004"/>
    <s v="negative"/>
  </r>
  <r>
    <s v="Hillary+Clinton"/>
    <x v="9"/>
    <n v="6.1531201000000001E-2"/>
    <s v="positive"/>
  </r>
  <r>
    <s v="Hillary+Clinton"/>
    <x v="9"/>
    <n v="-0.307141989"/>
    <s v="negative"/>
  </r>
  <r>
    <s v="Hillary+Clinton"/>
    <x v="9"/>
    <n v="-0.307141989"/>
    <s v="negative"/>
  </r>
  <r>
    <s v="Hillary+Clinton"/>
    <x v="9"/>
    <n v="0.20800100299999999"/>
    <s v="positive"/>
  </r>
  <r>
    <s v="Hillary+Clinton"/>
    <x v="9"/>
    <n v="-0.178675994"/>
    <s v="negative"/>
  </r>
  <r>
    <s v="Hillary+Clinton"/>
    <x v="9"/>
    <n v="1.48816E-2"/>
    <s v="positive"/>
  </r>
  <r>
    <s v="Hillary+Clinton"/>
    <x v="9"/>
    <n v="-5.5192601000000001E-2"/>
    <s v="negative"/>
  </r>
  <r>
    <s v="Hillary+Clinton"/>
    <x v="9"/>
    <n v="0.93030798400000003"/>
    <s v="positive"/>
  </r>
  <r>
    <s v="Hillary+Clinton"/>
    <x v="9"/>
    <n v="-0.144365996"/>
    <s v="negative"/>
  </r>
  <r>
    <s v="Hillary+Clinton"/>
    <x v="9"/>
    <n v="-0.13638800400000001"/>
    <s v="negative"/>
  </r>
  <r>
    <s v="Hillary+Clinton"/>
    <x v="9"/>
    <n v="-0.137732998"/>
    <s v="negative"/>
  </r>
  <r>
    <s v="Hillary+Clinton"/>
    <x v="9"/>
    <n v="-0.43244099600000002"/>
    <s v="negative"/>
  </r>
  <r>
    <s v="Hillary+Clinton"/>
    <x v="9"/>
    <n v="-0.15873199700000001"/>
    <s v="negative"/>
  </r>
  <r>
    <s v="Hillary+Clinton"/>
    <x v="9"/>
    <n v="0.24499300099999999"/>
    <s v="positive"/>
  </r>
  <r>
    <s v="Hillary+Clinton"/>
    <x v="9"/>
    <n v="0.110987"/>
    <s v="positive"/>
  </r>
  <r>
    <s v="Hillary+Clinton"/>
    <x v="9"/>
    <n v="-0.14899000500000001"/>
    <s v="negative"/>
  </r>
  <r>
    <s v="Hillary+Clinton"/>
    <x v="9"/>
    <n v="-0.43244099600000002"/>
    <s v="negative"/>
  </r>
  <r>
    <s v="Hillary+Clinton"/>
    <x v="9"/>
    <n v="-0.21854299299999999"/>
    <s v="negative"/>
  </r>
  <r>
    <s v="Hillary+Clinton"/>
    <x v="9"/>
    <n v="0.53037500400000004"/>
    <s v="positive"/>
  </r>
  <r>
    <s v="Hillary+Clinton"/>
    <x v="9"/>
    <n v="-0.34356299000000001"/>
    <s v="negative"/>
  </r>
  <r>
    <s v="Hillary+Clinton"/>
    <x v="9"/>
    <n v="-0.46048900500000001"/>
    <s v="negative"/>
  </r>
  <r>
    <s v="Hillary+Clinton"/>
    <x v="9"/>
    <n v="-0.27050399800000002"/>
    <s v="negative"/>
  </r>
  <r>
    <s v="Hillary+Clinton"/>
    <x v="9"/>
    <n v="-0.307141989"/>
    <s v="negative"/>
  </r>
  <r>
    <s v="Hillary+Clinton"/>
    <x v="9"/>
    <n v="-3.7558599999999998E-2"/>
    <s v="negative"/>
  </r>
  <r>
    <s v="Hillary+Clinton"/>
    <x v="9"/>
    <n v="0.205795005"/>
    <s v="positive"/>
  </r>
  <r>
    <s v="Hillary+Clinton"/>
    <x v="9"/>
    <n v="-0.470714986"/>
    <s v="negative"/>
  </r>
  <r>
    <s v="Hillary+Clinton"/>
    <x v="9"/>
    <n v="-1.4471899999999999E-2"/>
    <s v="negative"/>
  </r>
  <r>
    <s v="Hillary+Clinton"/>
    <x v="9"/>
    <n v="0"/>
    <s v="neutral"/>
  </r>
  <r>
    <s v="Hillary+Clinton"/>
    <x v="9"/>
    <n v="-8.5416599999999995E-2"/>
    <s v="negative"/>
  </r>
  <r>
    <s v="Hillary+Clinton"/>
    <x v="9"/>
    <n v="-0.137732998"/>
    <s v="negative"/>
  </r>
  <r>
    <s v="Hillary+Clinton"/>
    <x v="9"/>
    <n v="-0.27752000100000002"/>
    <s v="negative"/>
  </r>
  <r>
    <s v="Hillary+Clinton"/>
    <x v="9"/>
    <n v="-0.32376998699999998"/>
    <s v="negative"/>
  </r>
  <r>
    <s v="Hillary+Clinton"/>
    <x v="9"/>
    <n v="-0.178675994"/>
    <s v="negative"/>
  </r>
  <r>
    <s v="Hillary+Clinton"/>
    <x v="9"/>
    <n v="0.16616800400000001"/>
    <s v="positive"/>
  </r>
  <r>
    <s v="Hillary+Clinton"/>
    <x v="9"/>
    <n v="-0.14513599899999999"/>
    <s v="negative"/>
  </r>
  <r>
    <s v="Hillary+Clinton"/>
    <x v="9"/>
    <n v="-0.424418986"/>
    <s v="negative"/>
  </r>
  <r>
    <s v="Hillary+Clinton"/>
    <x v="9"/>
    <n v="-0.22706599499999999"/>
    <s v="negative"/>
  </r>
  <r>
    <s v="Hillary+Clinton"/>
    <x v="9"/>
    <n v="2.91066E-2"/>
    <s v="positive"/>
  </r>
  <r>
    <s v="Hillary+Clinton"/>
    <x v="9"/>
    <n v="-6.3989297000000001E-2"/>
    <s v="negative"/>
  </r>
  <r>
    <s v="Hillary+Clinton"/>
    <x v="9"/>
    <n v="0.32969099299999999"/>
    <s v="positive"/>
  </r>
  <r>
    <s v="Hillary+Clinton"/>
    <x v="10"/>
    <n v="-0.29798999399999998"/>
    <s v="negative"/>
  </r>
  <r>
    <s v="Hillary+Clinton"/>
    <x v="10"/>
    <n v="-0.42051601399999999"/>
    <s v="negative"/>
  </r>
  <r>
    <s v="Hillary+Clinton"/>
    <x v="10"/>
    <n v="-0.44892799900000002"/>
    <s v="negative"/>
  </r>
  <r>
    <s v="Hillary+Clinton"/>
    <x v="10"/>
    <n v="4.6813200999999999E-2"/>
    <s v="positive"/>
  </r>
  <r>
    <s v="Hillary+Clinton"/>
    <x v="10"/>
    <n v="-0.27415299399999998"/>
    <s v="negative"/>
  </r>
  <r>
    <s v="Hillary+Clinton"/>
    <x v="10"/>
    <n v="-0.25543901299999999"/>
    <s v="negative"/>
  </r>
  <r>
    <s v="Hillary+Clinton"/>
    <x v="10"/>
    <n v="-0.19741900300000001"/>
    <s v="negative"/>
  </r>
  <r>
    <s v="Hillary+Clinton"/>
    <x v="10"/>
    <n v="0.14907500100000001"/>
    <s v="positive"/>
  </r>
  <r>
    <s v="Hillary+Clinton"/>
    <x v="10"/>
    <n v="-1.4335499999999999E-2"/>
    <s v="negative"/>
  </r>
  <r>
    <s v="Hillary+Clinton"/>
    <x v="10"/>
    <n v="0.296422988"/>
    <s v="positive"/>
  </r>
  <r>
    <s v="Hillary+Clinton"/>
    <x v="10"/>
    <n v="-0.49537900099999999"/>
    <s v="negative"/>
  </r>
  <r>
    <s v="Hillary+Clinton"/>
    <x v="10"/>
    <n v="-1.5013800000000001E-2"/>
    <s v="negative"/>
  </r>
  <r>
    <s v="Hillary+Clinton"/>
    <x v="10"/>
    <n v="-0.49923598800000002"/>
    <s v="negative"/>
  </r>
  <r>
    <s v="Hillary+Clinton"/>
    <x v="10"/>
    <n v="0.404026002"/>
    <s v="positive"/>
  </r>
  <r>
    <s v="Hillary+Clinton"/>
    <x v="10"/>
    <n v="-0.197444007"/>
    <s v="negative"/>
  </r>
  <r>
    <s v="Hillary+Clinton"/>
    <x v="10"/>
    <n v="-0.27415299399999998"/>
    <s v="negative"/>
  </r>
  <r>
    <s v="Hillary+Clinton"/>
    <x v="10"/>
    <n v="-1.5013800000000001E-2"/>
    <s v="negative"/>
  </r>
  <r>
    <s v="Hillary+Clinton"/>
    <x v="10"/>
    <n v="-0.25543901299999999"/>
    <s v="negative"/>
  </r>
  <r>
    <s v="Hillary+Clinton"/>
    <x v="10"/>
    <n v="-0.690617025"/>
    <s v="negative"/>
  </r>
  <r>
    <s v="Hillary+Clinton"/>
    <x v="10"/>
    <n v="0.43496200400000001"/>
    <s v="positive"/>
  </r>
  <r>
    <s v="Hillary+Clinton"/>
    <x v="10"/>
    <n v="-0.15524099799999999"/>
    <s v="negative"/>
  </r>
  <r>
    <s v="Hillary+Clinton"/>
    <x v="10"/>
    <n v="7.8469299000000006E-2"/>
    <s v="positive"/>
  </r>
  <r>
    <s v="Hillary+Clinton"/>
    <x v="10"/>
    <n v="7.6071902999999996E-2"/>
    <s v="positive"/>
  </r>
  <r>
    <s v="Hillary+Clinton"/>
    <x v="10"/>
    <n v="-0.118813001"/>
    <s v="negative"/>
  </r>
  <r>
    <s v="Hillary+Clinton"/>
    <x v="10"/>
    <n v="0.29815599300000001"/>
    <s v="positive"/>
  </r>
  <r>
    <s v="Hillary+Clinton"/>
    <x v="10"/>
    <n v="-0.248965994"/>
    <s v="negative"/>
  </r>
  <r>
    <s v="Hillary+Clinton"/>
    <x v="10"/>
    <n v="-0.43888199300000003"/>
    <s v="negative"/>
  </r>
  <r>
    <s v="Hillary+Clinton"/>
    <x v="10"/>
    <n v="-3.5799701000000003E-2"/>
    <s v="negative"/>
  </r>
  <r>
    <s v="Hillary+Clinton"/>
    <x v="10"/>
    <n v="-0.47708299799999998"/>
    <s v="negative"/>
  </r>
  <r>
    <s v="Hillary+Clinton"/>
    <x v="10"/>
    <n v="-3.5799701000000003E-2"/>
    <s v="negative"/>
  </r>
  <r>
    <s v="Hillary+Clinton"/>
    <x v="10"/>
    <n v="-0.24431499800000001"/>
    <s v="negative"/>
  </r>
  <r>
    <s v="Hillary+Clinton"/>
    <x v="11"/>
    <n v="-4.9084800999999997E-2"/>
    <s v="negative"/>
  </r>
  <r>
    <s v="Hillary+Clinton"/>
    <x v="11"/>
    <n v="-7.7823900000000001E-2"/>
    <s v="negative"/>
  </r>
  <r>
    <s v="Hillary+Clinton"/>
    <x v="11"/>
    <n v="-0.34026399299999999"/>
    <s v="negative"/>
  </r>
  <r>
    <s v="Hillary+Clinton"/>
    <x v="11"/>
    <n v="-0.38303500400000001"/>
    <s v="negative"/>
  </r>
  <r>
    <s v="Hillary+Clinton"/>
    <x v="11"/>
    <n v="-0.361755997"/>
    <s v="negative"/>
  </r>
  <r>
    <s v="Hillary+Clinton"/>
    <x v="11"/>
    <n v="-0.44665101200000001"/>
    <s v="negative"/>
  </r>
  <r>
    <s v="Hillary+Clinton"/>
    <x v="11"/>
    <n v="-0.11426600100000001"/>
    <s v="negative"/>
  </r>
  <r>
    <s v="Hillary+Clinton"/>
    <x v="11"/>
    <n v="0.30471500800000001"/>
    <s v="positive"/>
  </r>
  <r>
    <s v="Hillary+Clinton"/>
    <x v="11"/>
    <n v="-0.12510199799999999"/>
    <s v="negative"/>
  </r>
  <r>
    <s v="Hillary+Clinton"/>
    <x v="11"/>
    <n v="0.26719200599999998"/>
    <s v="positive"/>
  </r>
  <r>
    <s v="Hillary+Clinton"/>
    <x v="11"/>
    <n v="-0.27979600399999999"/>
    <s v="negative"/>
  </r>
  <r>
    <s v="Hillary+Clinton"/>
    <x v="11"/>
    <n v="0.30471500800000001"/>
    <s v="positive"/>
  </r>
  <r>
    <s v="Hillary+Clinton"/>
    <x v="11"/>
    <n v="3.4266199999999997E-2"/>
    <s v="positive"/>
  </r>
  <r>
    <s v="Hillary+Clinton"/>
    <x v="11"/>
    <n v="0.774809003"/>
    <s v="positive"/>
  </r>
  <r>
    <s v="Hillary+Clinton"/>
    <x v="11"/>
    <n v="-0.74908000200000002"/>
    <s v="negative"/>
  </r>
  <r>
    <s v="Hillary+Clinton"/>
    <x v="11"/>
    <n v="0.166872993"/>
    <s v="positive"/>
  </r>
  <r>
    <s v="Hillary+Clinton"/>
    <x v="11"/>
    <n v="-0.41955900200000001"/>
    <s v="negative"/>
  </r>
  <r>
    <s v="Hillary+Clinton"/>
    <x v="11"/>
    <n v="-0.35950401399999998"/>
    <s v="negative"/>
  </r>
  <r>
    <s v="Hillary+Clinton"/>
    <x v="11"/>
    <n v="-0.41955900200000001"/>
    <s v="negative"/>
  </r>
  <r>
    <s v="Hillary+Clinton"/>
    <x v="11"/>
    <n v="0.51796698600000002"/>
    <s v="positive"/>
  </r>
  <r>
    <s v="Hillary+Clinton"/>
    <x v="11"/>
    <n v="0.13472099600000001"/>
    <s v="positive"/>
  </r>
  <r>
    <s v="Hillary+Clinton"/>
    <x v="11"/>
    <n v="0.21704700599999999"/>
    <s v="positive"/>
  </r>
  <r>
    <s v="Hillary+Clinton"/>
    <x v="11"/>
    <n v="-0.42499700200000001"/>
    <s v="negative"/>
  </r>
  <r>
    <s v="Hillary+Clinton"/>
    <x v="11"/>
    <n v="-0.115941003"/>
    <s v="negative"/>
  </r>
  <r>
    <s v="Hillary+Clinton"/>
    <x v="11"/>
    <n v="0.37426498499999999"/>
    <s v="positive"/>
  </r>
  <r>
    <s v="Hillary+Clinton"/>
    <x v="11"/>
    <n v="-0.42237401000000002"/>
    <s v="negative"/>
  </r>
  <r>
    <s v="Hillary+Clinton"/>
    <x v="11"/>
    <n v="0.15650199400000001"/>
    <s v="positive"/>
  </r>
  <r>
    <s v="Hillary+Clinton"/>
    <x v="11"/>
    <n v="-0.34492099300000001"/>
    <s v="negative"/>
  </r>
  <r>
    <s v="Hillary+Clinton"/>
    <x v="11"/>
    <n v="0.382099986"/>
    <s v="positive"/>
  </r>
  <r>
    <s v="Hillary+Clinton"/>
    <x v="11"/>
    <n v="-0.27156099700000003"/>
    <s v="negative"/>
  </r>
  <r>
    <s v="Hillary+Clinton"/>
    <x v="11"/>
    <n v="0.53037500400000004"/>
    <s v="positive"/>
  </r>
  <r>
    <s v="Hillary+Clinton"/>
    <x v="11"/>
    <n v="-0.43381899600000001"/>
    <s v="negative"/>
  </r>
  <r>
    <s v="Hillary+Clinton"/>
    <x v="11"/>
    <n v="-0.34784400500000001"/>
    <s v="negative"/>
  </r>
  <r>
    <s v="Hillary+Clinton"/>
    <x v="11"/>
    <n v="-0.34784400500000001"/>
    <s v="negative"/>
  </r>
  <r>
    <s v="Hillary+Clinton"/>
    <x v="11"/>
    <n v="-0.48362800500000003"/>
    <s v="negative"/>
  </r>
  <r>
    <s v="Hillary+Clinton"/>
    <x v="11"/>
    <n v="-0.317918003"/>
    <s v="negative"/>
  </r>
  <r>
    <s v="Hillary+Clinton"/>
    <x v="11"/>
    <n v="-0.35056099299999999"/>
    <s v="negative"/>
  </r>
  <r>
    <s v="Hillary+Clinton"/>
    <x v="11"/>
    <n v="-0.25563401000000002"/>
    <s v="negative"/>
  </r>
  <r>
    <s v="Hillary+Clinton"/>
    <x v="11"/>
    <n v="-0.38055399099999998"/>
    <s v="negative"/>
  </r>
  <r>
    <s v="Hillary+Clinton"/>
    <x v="11"/>
    <n v="-0.472386003"/>
    <s v="negative"/>
  </r>
  <r>
    <s v="Hillary+Clinton"/>
    <x v="11"/>
    <n v="-0.32738399499999998"/>
    <s v="negative"/>
  </r>
  <r>
    <s v="Hillary+Clinton"/>
    <x v="11"/>
    <n v="-0.35090601399999999"/>
    <s v="negative"/>
  </r>
  <r>
    <s v="Hillary+Clinton"/>
    <x v="11"/>
    <n v="0.25858300899999997"/>
    <s v="positive"/>
  </r>
  <r>
    <s v="Hillary+Clinton"/>
    <x v="11"/>
    <n v="-0.22882999500000001"/>
    <s v="negative"/>
  </r>
  <r>
    <s v="Hillary+Clinton"/>
    <x v="11"/>
    <n v="0.25132399799999999"/>
    <s v="positive"/>
  </r>
  <r>
    <s v="Hillary+Clinton"/>
    <x v="11"/>
    <n v="-0.27226701399999997"/>
    <s v="negative"/>
  </r>
  <r>
    <s v="Hillary+Clinton"/>
    <x v="11"/>
    <n v="-0.28042599600000001"/>
    <s v="negative"/>
  </r>
  <r>
    <s v="Hillary+Clinton"/>
    <x v="11"/>
    <n v="-0.22882999500000001"/>
    <s v="negative"/>
  </r>
  <r>
    <s v="Hillary+Clinton"/>
    <x v="11"/>
    <n v="-0.44789299399999999"/>
    <s v="negative"/>
  </r>
  <r>
    <s v="Hillary+Clinton"/>
    <x v="11"/>
    <n v="3.4141399000000003E-2"/>
    <s v="positive"/>
  </r>
  <r>
    <s v="Hillary+Clinton"/>
    <x v="11"/>
    <n v="-0.24431499800000001"/>
    <s v="negative"/>
  </r>
  <r>
    <s v="Hillary+Clinton"/>
    <x v="11"/>
    <n v="-0.29297798899999999"/>
    <s v="negative"/>
  </r>
  <r>
    <s v="Hillary+Clinton"/>
    <x v="12"/>
    <n v="-0.13581700599999999"/>
    <s v="negative"/>
  </r>
  <r>
    <s v="Hillary+Clinton"/>
    <x v="12"/>
    <n v="-0.40577200099999999"/>
    <s v="negative"/>
  </r>
  <r>
    <s v="Hillary+Clinton"/>
    <x v="12"/>
    <n v="-0.48526901"/>
    <s v="negative"/>
  </r>
  <r>
    <s v="Hillary+Clinton"/>
    <x v="12"/>
    <n v="-0.29297798899999999"/>
    <s v="negative"/>
  </r>
  <r>
    <s v="Hillary+Clinton"/>
    <x v="12"/>
    <n v="0.13811699999999999"/>
    <s v="positive"/>
  </r>
  <r>
    <s v="Hillary+Clinton"/>
    <x v="12"/>
    <n v="0.103542"/>
    <s v="positive"/>
  </r>
  <r>
    <s v="Hillary+Clinton"/>
    <x v="12"/>
    <n v="-0.120607004"/>
    <s v="negative"/>
  </r>
  <r>
    <s v="Hillary+Clinton"/>
    <x v="12"/>
    <n v="-0.105479002"/>
    <s v="negative"/>
  </r>
  <r>
    <s v="Hillary+Clinton"/>
    <x v="12"/>
    <n v="9.6472300999999996E-2"/>
    <s v="positive"/>
  </r>
  <r>
    <s v="Hillary+Clinton"/>
    <x v="12"/>
    <n v="-0.33339101100000001"/>
    <s v="negative"/>
  </r>
  <r>
    <s v="Hillary+Clinton"/>
    <x v="12"/>
    <n v="-0.41351300499999999"/>
    <s v="negative"/>
  </r>
  <r>
    <s v="Hillary+Clinton"/>
    <x v="12"/>
    <n v="8.0746002999999997E-2"/>
    <s v="positive"/>
  </r>
  <r>
    <s v="Hillary+Clinton"/>
    <x v="12"/>
    <n v="-0.46181601300000003"/>
    <s v="negative"/>
  </r>
  <r>
    <s v="Hillary+Clinton"/>
    <x v="12"/>
    <n v="-0.50937199600000005"/>
    <s v="negative"/>
  </r>
  <r>
    <s v="Hillary+Clinton"/>
    <x v="12"/>
    <n v="-0.18154799899999999"/>
    <s v="negative"/>
  </r>
  <r>
    <s v="Hillary+Clinton"/>
    <x v="12"/>
    <n v="0.262295008"/>
    <s v="positive"/>
  </r>
  <r>
    <s v="Hillary+Clinton"/>
    <x v="12"/>
    <n v="-0.19435000399999999"/>
    <s v="negative"/>
  </r>
  <r>
    <s v="Hillary+Clinton"/>
    <x v="12"/>
    <n v="-0.23417399799999999"/>
    <s v="negative"/>
  </r>
  <r>
    <s v="Hillary+Clinton"/>
    <x v="12"/>
    <n v="-0.105479002"/>
    <s v="negative"/>
  </r>
  <r>
    <s v="Hillary+Clinton"/>
    <x v="12"/>
    <n v="-0.105479002"/>
    <s v="negative"/>
  </r>
  <r>
    <s v="Hillary+Clinton"/>
    <x v="12"/>
    <n v="-0.32315000900000002"/>
    <s v="negative"/>
  </r>
  <r>
    <s v="Hillary+Clinton"/>
    <x v="12"/>
    <n v="0.36962500199999998"/>
    <s v="positive"/>
  </r>
  <r>
    <s v="Hillary+Clinton"/>
    <x v="12"/>
    <n v="-0.58601397300000002"/>
    <s v="negative"/>
  </r>
  <r>
    <s v="Hillary+Clinton"/>
    <x v="12"/>
    <n v="0.36962500199999998"/>
    <s v="positive"/>
  </r>
  <r>
    <s v="Hillary+Clinton"/>
    <x v="12"/>
    <n v="-0.42521300899999998"/>
    <s v="negative"/>
  </r>
  <r>
    <s v="Hillary+Clinton"/>
    <x v="12"/>
    <n v="-0.42675200099999999"/>
    <s v="negative"/>
  </r>
  <r>
    <s v="Hillary+Clinton"/>
    <x v="12"/>
    <n v="-0.452567995"/>
    <s v="negative"/>
  </r>
  <r>
    <s v="Hillary+Clinton"/>
    <x v="12"/>
    <n v="-0.38590800800000002"/>
    <s v="negative"/>
  </r>
  <r>
    <s v="Hillary+Clinton"/>
    <x v="12"/>
    <n v="-0.43161201500000002"/>
    <s v="negative"/>
  </r>
  <r>
    <s v="Hillary+Clinton"/>
    <x v="12"/>
    <n v="-0.220021993"/>
    <s v="negative"/>
  </r>
  <r>
    <s v="Hillary+Clinton"/>
    <x v="12"/>
    <n v="-0.58305501900000001"/>
    <s v="negative"/>
  </r>
  <r>
    <s v="Hillary+Clinton"/>
    <x v="12"/>
    <n v="-0.43161201500000002"/>
    <s v="negative"/>
  </r>
  <r>
    <s v="Hillary+Clinton"/>
    <x v="12"/>
    <n v="-0.162943006"/>
    <s v="negative"/>
  </r>
  <r>
    <s v="Hillary+Clinton"/>
    <x v="12"/>
    <n v="-0.42521300899999998"/>
    <s v="negative"/>
  </r>
  <r>
    <s v="Hillary+Clinton"/>
    <x v="12"/>
    <n v="-0.28686299900000001"/>
    <s v="negative"/>
  </r>
  <r>
    <s v="Hillary+Clinton"/>
    <x v="12"/>
    <n v="-0.48820999300000001"/>
    <s v="negative"/>
  </r>
  <r>
    <s v="Hillary+Clinton"/>
    <x v="12"/>
    <n v="-0.48820999300000001"/>
    <s v="negative"/>
  </r>
  <r>
    <s v="Hillary+Clinton"/>
    <x v="12"/>
    <n v="-0.36641600699999999"/>
    <s v="negative"/>
  </r>
  <r>
    <s v="Hillary+Clinton"/>
    <x v="12"/>
    <n v="-0.38400200000000001"/>
    <s v="negative"/>
  </r>
  <r>
    <s v="Hillary+Clinton"/>
    <x v="12"/>
    <n v="-0.31622499199999998"/>
    <s v="negative"/>
  </r>
  <r>
    <s v="Hillary+Clinton"/>
    <x v="12"/>
    <n v="0.30229699599999998"/>
    <s v="positive"/>
  </r>
  <r>
    <s v="Hillary+Clinton"/>
    <x v="12"/>
    <n v="0.23772400599999999"/>
    <s v="positive"/>
  </r>
  <r>
    <s v="Hillary+Clinton"/>
    <x v="12"/>
    <n v="-0.33339101100000001"/>
    <s v="negative"/>
  </r>
  <r>
    <s v="Hillary+Clinton"/>
    <x v="12"/>
    <n v="-8.8031203000000002E-2"/>
    <s v="negative"/>
  </r>
  <r>
    <s v="Hillary+Clinton"/>
    <x v="12"/>
    <n v="5.3027800999999999E-2"/>
    <s v="positive"/>
  </r>
  <r>
    <s v="Hillary+Clinton"/>
    <x v="12"/>
    <n v="0.131659001"/>
    <s v="positive"/>
  </r>
  <r>
    <s v="Hillary+Clinton"/>
    <x v="12"/>
    <n v="-0.40388399400000002"/>
    <s v="negative"/>
  </r>
  <r>
    <s v="Hillary+Clinton"/>
    <x v="12"/>
    <n v="-0.49945598800000002"/>
    <s v="negative"/>
  </r>
  <r>
    <s v="Hillary+Clinton"/>
    <x v="12"/>
    <n v="-0.49945598800000002"/>
    <s v="negative"/>
  </r>
  <r>
    <s v="Hillary+Clinton"/>
    <x v="12"/>
    <n v="-0.321960986"/>
    <s v="negative"/>
  </r>
  <r>
    <s v="Hillary+Clinton"/>
    <x v="12"/>
    <n v="6.8695701999999997E-2"/>
    <s v="positive"/>
  </r>
  <r>
    <s v="Hillary+Clinton"/>
    <x v="12"/>
    <n v="0.441688001"/>
    <s v="positive"/>
  </r>
  <r>
    <s v="Hillary+Clinton"/>
    <x v="12"/>
    <n v="7.5500101E-2"/>
    <s v="positive"/>
  </r>
  <r>
    <s v="Hillary+Clinton"/>
    <x v="12"/>
    <n v="0.14739200499999999"/>
    <s v="positive"/>
  </r>
  <r>
    <s v="Hillary+Clinton"/>
    <x v="12"/>
    <n v="-0.52623301700000003"/>
    <s v="negative"/>
  </r>
  <r>
    <s v="Hillary+Clinton"/>
    <x v="12"/>
    <n v="-0.46312099699999998"/>
    <s v="negative"/>
  </r>
  <r>
    <s v="Hillary+Clinton"/>
    <x v="12"/>
    <n v="-0.204650998"/>
    <s v="negative"/>
  </r>
  <r>
    <s v="Hillary+Clinton"/>
    <x v="12"/>
    <n v="-0.24762499299999999"/>
    <s v="negative"/>
  </r>
  <r>
    <s v="Hillary+Clinton"/>
    <x v="12"/>
    <n v="-0.47471800400000003"/>
    <s v="negative"/>
  </r>
  <r>
    <s v="Hillary+Clinton"/>
    <x v="12"/>
    <n v="-0.52032899899999996"/>
    <s v="negative"/>
  </r>
  <r>
    <s v="Hillary+Clinton"/>
    <x v="12"/>
    <n v="1.9936099999999998E-3"/>
    <s v="positive"/>
  </r>
  <r>
    <s v="Hillary+Clinton"/>
    <x v="12"/>
    <n v="-0.36105000999999998"/>
    <s v="negative"/>
  </r>
  <r>
    <s v="Hillary+Clinton"/>
    <x v="12"/>
    <n v="-0.41351300499999999"/>
    <s v="negative"/>
  </r>
  <r>
    <s v="Hillary+Clinton"/>
    <x v="12"/>
    <n v="-0.44371500600000002"/>
    <s v="negative"/>
  </r>
  <r>
    <s v="Hillary+Clinton"/>
    <x v="12"/>
    <n v="-0.41351300499999999"/>
    <s v="negative"/>
  </r>
  <r>
    <s v="Hillary+Clinton"/>
    <x v="12"/>
    <n v="-0.44789299399999999"/>
    <s v="negative"/>
  </r>
  <r>
    <s v="Hillary+Clinton"/>
    <x v="12"/>
    <n v="0.440798998"/>
    <s v="positive"/>
  </r>
  <r>
    <s v="Hillary+Clinton"/>
    <x v="12"/>
    <n v="0"/>
    <s v="neutral"/>
  </r>
  <r>
    <s v="Hillary+Clinton"/>
    <x v="12"/>
    <n v="0.13811699999999999"/>
    <s v="positive"/>
  </r>
  <r>
    <s v="Hillary+Clinton"/>
    <x v="12"/>
    <n v="-0.31613299299999997"/>
    <s v="negative"/>
  </r>
  <r>
    <s v="Hillary+Clinton"/>
    <x v="12"/>
    <n v="0"/>
    <s v="neutral"/>
  </r>
  <r>
    <s v="Hillary+Clinton"/>
    <x v="12"/>
    <n v="-0.27226701399999997"/>
    <s v="negative"/>
  </r>
  <r>
    <s v="Hillary+Clinton"/>
    <x v="12"/>
    <n v="0.25132399799999999"/>
    <s v="positive"/>
  </r>
  <r>
    <s v="Hillary+Clinton"/>
    <x v="12"/>
    <n v="-0.48673498599999998"/>
    <s v="negative"/>
  </r>
  <r>
    <s v="Hillary+Clinton"/>
    <x v="12"/>
    <n v="-0.53369700899999994"/>
    <s v="negative"/>
  </r>
  <r>
    <s v="Hillary+Clinton"/>
    <x v="12"/>
    <n v="-0.16403000100000001"/>
    <s v="negative"/>
  </r>
  <r>
    <s v="Hillary+Clinton"/>
    <x v="12"/>
    <n v="-0.342916995"/>
    <s v="negative"/>
  </r>
  <r>
    <s v="Hillary+Clinton"/>
    <x v="12"/>
    <n v="0"/>
    <s v="neutral"/>
  </r>
  <r>
    <s v="Hillary+Clinton"/>
    <x v="12"/>
    <n v="-0.40854600099999999"/>
    <s v="negative"/>
  </r>
  <r>
    <s v="Hillary+Clinton"/>
    <x v="12"/>
    <n v="-0.371621013"/>
    <s v="negative"/>
  </r>
  <r>
    <s v="Hillary+Clinton"/>
    <x v="12"/>
    <n v="-0.42854800799999998"/>
    <s v="negative"/>
  </r>
  <r>
    <s v="Hillary+Clinton"/>
    <x v="12"/>
    <n v="-0.232567996"/>
    <s v="negative"/>
  </r>
  <r>
    <s v="Hillary+Clinton"/>
    <x v="12"/>
    <n v="3.4141399000000003E-2"/>
    <s v="positive"/>
  </r>
  <r>
    <s v="Hillary+Clinton"/>
    <x v="12"/>
    <n v="-7.8581303000000005E-2"/>
    <s v="negative"/>
  </r>
  <r>
    <s v="Hillary+Clinton"/>
    <x v="12"/>
    <n v="-0.215783"/>
    <s v="negative"/>
  </r>
  <r>
    <s v="Hillary+Clinton"/>
    <x v="12"/>
    <n v="0.32113701100000003"/>
    <s v="positive"/>
  </r>
  <r>
    <s v="Hillary+Clinton"/>
    <x v="12"/>
    <n v="-0.16908200100000001"/>
    <s v="negative"/>
  </r>
  <r>
    <s v="Hillary+Clinton"/>
    <x v="12"/>
    <n v="-0.33786201500000002"/>
    <s v="negative"/>
  </r>
  <r>
    <s v="Hillary+Clinton"/>
    <x v="12"/>
    <n v="0.228325993"/>
    <s v="positive"/>
  </r>
  <r>
    <s v="Hillary+Clinton"/>
    <x v="12"/>
    <n v="-0.17544899899999999"/>
    <s v="negative"/>
  </r>
  <r>
    <s v="Hillary+Clinton"/>
    <x v="12"/>
    <n v="-0.13313399300000001"/>
    <s v="negative"/>
  </r>
  <r>
    <s v="Hillary+Clinton"/>
    <x v="12"/>
    <n v="0.10468000199999999"/>
    <s v="positive"/>
  </r>
  <r>
    <s v="Hillary+Clinton"/>
    <x v="12"/>
    <n v="0.13776999700000001"/>
    <s v="positive"/>
  </r>
  <r>
    <s v="Hillary+Clinton"/>
    <x v="12"/>
    <n v="-0.28026399000000002"/>
    <s v="negative"/>
  </r>
  <r>
    <s v="Hillary+Clinton"/>
    <x v="12"/>
    <n v="-0.507058024"/>
    <s v="negative"/>
  </r>
  <r>
    <s v="Hillary+Clinton"/>
    <x v="12"/>
    <n v="-0.32946500200000001"/>
    <s v="negative"/>
  </r>
  <r>
    <s v="Hillary+Clinton"/>
    <x v="12"/>
    <n v="-0.18730300699999999"/>
    <s v="negative"/>
  </r>
  <r>
    <s v="Hillary+Clinton"/>
    <x v="12"/>
    <n v="-0.17980800599999999"/>
    <s v="negative"/>
  </r>
  <r>
    <s v="Hillary+Clinton"/>
    <x v="12"/>
    <n v="-0.36094200599999998"/>
    <s v="negative"/>
  </r>
  <r>
    <s v="Hillary+Clinton"/>
    <x v="12"/>
    <n v="-0.507058024"/>
    <s v="negative"/>
  </r>
  <r>
    <s v="Hillary+Clinton"/>
    <x v="13"/>
    <n v="-0.41659000499999999"/>
    <s v="negative"/>
  </r>
  <r>
    <s v="Hillary+Clinton"/>
    <x v="13"/>
    <n v="-0.300965011"/>
    <s v="negative"/>
  </r>
  <r>
    <s v="Hillary+Clinton"/>
    <x v="13"/>
    <n v="0.197735995"/>
    <s v="positive"/>
  </r>
  <r>
    <s v="Hillary+Clinton"/>
    <x v="13"/>
    <n v="-0.40676799400000002"/>
    <s v="negative"/>
  </r>
  <r>
    <s v="Hillary+Clinton"/>
    <x v="13"/>
    <n v="5.2643300000000002E-3"/>
    <s v="positive"/>
  </r>
  <r>
    <s v="Hillary+Clinton"/>
    <x v="13"/>
    <n v="-0.21535099999999999"/>
    <s v="negative"/>
  </r>
  <r>
    <s v="Hillary+Clinton"/>
    <x v="13"/>
    <n v="-0.46345001499999999"/>
    <s v="negative"/>
  </r>
  <r>
    <s v="Hillary+Clinton"/>
    <x v="13"/>
    <n v="-0.48706099400000002"/>
    <s v="negative"/>
  </r>
  <r>
    <s v="Hillary+Clinton"/>
    <x v="13"/>
    <n v="0.21108099799999999"/>
    <s v="positive"/>
  </r>
  <r>
    <s v="Hillary+Clinton"/>
    <x v="13"/>
    <n v="-0.48706099400000002"/>
    <s v="negative"/>
  </r>
  <r>
    <s v="Hillary+Clinton"/>
    <x v="13"/>
    <n v="-0.426176995"/>
    <s v="negative"/>
  </r>
  <r>
    <s v="Hillary+Clinton"/>
    <x v="13"/>
    <n v="0.29669699100000002"/>
    <s v="positive"/>
  </r>
  <r>
    <s v="Hillary+Clinton"/>
    <x v="13"/>
    <n v="-0.180530995"/>
    <s v="negative"/>
  </r>
  <r>
    <s v="Hillary+Clinton"/>
    <x v="13"/>
    <n v="-0.41029799"/>
    <s v="negative"/>
  </r>
  <r>
    <s v="Hillary+Clinton"/>
    <x v="13"/>
    <n v="-0.52786898599999998"/>
    <s v="negative"/>
  </r>
  <r>
    <s v="Hillary+Clinton"/>
    <x v="13"/>
    <n v="-0.116342999"/>
    <s v="negative"/>
  </r>
  <r>
    <s v="Hillary+Clinton"/>
    <x v="13"/>
    <n v="-0.34783598799999998"/>
    <s v="negative"/>
  </r>
  <r>
    <s v="Hillary+Clinton"/>
    <x v="13"/>
    <n v="4.6633798999999997E-2"/>
    <s v="positive"/>
  </r>
  <r>
    <s v="Hillary+Clinton"/>
    <x v="13"/>
    <n v="-0.42359399800000003"/>
    <s v="negative"/>
  </r>
  <r>
    <s v="Hillary+Clinton"/>
    <x v="13"/>
    <n v="5.9356600000000002E-2"/>
    <s v="positive"/>
  </r>
  <r>
    <s v="Hillary+Clinton"/>
    <x v="13"/>
    <n v="-0.112580001"/>
    <s v="negative"/>
  </r>
  <r>
    <s v="Hillary+Clinton"/>
    <x v="13"/>
    <n v="-0.181343004"/>
    <s v="negative"/>
  </r>
  <r>
    <s v="Hillary+Clinton"/>
    <x v="13"/>
    <n v="-0.33246999999999999"/>
    <s v="negative"/>
  </r>
  <r>
    <s v="Hillary+Clinton"/>
    <x v="13"/>
    <n v="-0.21980899600000001"/>
    <s v="negative"/>
  </r>
  <r>
    <s v="Hillary+Clinton"/>
    <x v="13"/>
    <n v="-0.55666202300000001"/>
    <s v="negative"/>
  </r>
  <r>
    <s v="Hillary+Clinton"/>
    <x v="13"/>
    <n v="6.8171300000000004E-2"/>
    <s v="positive"/>
  </r>
  <r>
    <s v="Hillary+Clinton"/>
    <x v="13"/>
    <n v="0.13567300099999999"/>
    <s v="positive"/>
  </r>
  <r>
    <s v="Hillary+Clinton"/>
    <x v="13"/>
    <n v="-0.541145027"/>
    <s v="negative"/>
  </r>
  <r>
    <s v="Hillary+Clinton"/>
    <x v="13"/>
    <n v="0.27289301199999999"/>
    <s v="positive"/>
  </r>
  <r>
    <s v="Hillary+Clinton"/>
    <x v="13"/>
    <n v="0"/>
    <s v="neutral"/>
  </r>
  <r>
    <s v="Hillary+Clinton"/>
    <x v="13"/>
    <n v="-0.360619992"/>
    <s v="negative"/>
  </r>
  <r>
    <s v="Hillary+Clinton"/>
    <x v="13"/>
    <n v="0.93030798400000003"/>
    <s v="positive"/>
  </r>
  <r>
    <s v="Hillary+Clinton"/>
    <x v="13"/>
    <n v="-0.49700599899999998"/>
    <s v="negative"/>
  </r>
  <r>
    <s v="Hillary+Clinton"/>
    <x v="13"/>
    <n v="-0.30461400700000002"/>
    <s v="negative"/>
  </r>
  <r>
    <s v="Hillary+Clinton"/>
    <x v="13"/>
    <n v="-0.32253998499999997"/>
    <s v="negative"/>
  </r>
  <r>
    <s v="Hillary+Clinton"/>
    <x v="13"/>
    <n v="-0.32306501300000001"/>
    <s v="negative"/>
  </r>
  <r>
    <s v="Hillary+Clinton"/>
    <x v="13"/>
    <n v="-0.37375301100000002"/>
    <s v="negative"/>
  </r>
  <r>
    <s v="Hillary+Clinton"/>
    <x v="13"/>
    <n v="-0.36384200999999999"/>
    <s v="negative"/>
  </r>
  <r>
    <s v="Hillary+Clinton"/>
    <x v="13"/>
    <n v="-0.33333000499999998"/>
    <s v="negative"/>
  </r>
  <r>
    <s v="Hillary+Clinton"/>
    <x v="13"/>
    <n v="-0.42952200800000001"/>
    <s v="negative"/>
  </r>
  <r>
    <s v="Hillary+Clinton"/>
    <x v="13"/>
    <n v="-0.32306501300000001"/>
    <s v="negative"/>
  </r>
  <r>
    <s v="Hillary+Clinton"/>
    <x v="13"/>
    <n v="2.8734099999999999E-3"/>
    <s v="positive"/>
  </r>
  <r>
    <s v="Hillary+Clinton"/>
    <x v="13"/>
    <n v="1.3297099999999999E-2"/>
    <s v="positive"/>
  </r>
  <r>
    <s v="Hillary+Clinton"/>
    <x v="13"/>
    <n v="-0.33149200699999998"/>
    <s v="negative"/>
  </r>
  <r>
    <s v="Hillary+Clinton"/>
    <x v="13"/>
    <n v="0.28604701199999999"/>
    <s v="positive"/>
  </r>
  <r>
    <s v="Hillary+Clinton"/>
    <x v="13"/>
    <n v="-0.20933200399999999"/>
    <s v="negative"/>
  </r>
  <r>
    <s v="Hillary+Clinton"/>
    <x v="13"/>
    <n v="-0.51159101699999998"/>
    <s v="negative"/>
  </r>
  <r>
    <s v="Hillary+Clinton"/>
    <x v="13"/>
    <n v="-0.37016200999999999"/>
    <s v="negative"/>
  </r>
  <r>
    <s v="Hillary+Clinton"/>
    <x v="13"/>
    <n v="-0.51159101699999998"/>
    <s v="negative"/>
  </r>
  <r>
    <s v="Hillary+Clinton"/>
    <x v="13"/>
    <n v="-0.36362201"/>
    <s v="negative"/>
  </r>
  <r>
    <s v="Hillary+Clinton"/>
    <x v="13"/>
    <n v="-0.107391"/>
    <s v="negative"/>
  </r>
  <r>
    <s v="Hillary+Clinton"/>
    <x v="13"/>
    <n v="-0.33014199100000002"/>
    <s v="negative"/>
  </r>
  <r>
    <s v="Hillary+Clinton"/>
    <x v="13"/>
    <n v="8.1079498E-2"/>
    <s v="positive"/>
  </r>
  <r>
    <s v="Hillary+Clinton"/>
    <x v="13"/>
    <n v="-0.26165300600000002"/>
    <s v="negative"/>
  </r>
  <r>
    <s v="Hillary+Clinton"/>
    <x v="13"/>
    <n v="-0.46760401099999999"/>
    <s v="negative"/>
  </r>
  <r>
    <s v="Hillary+Clinton"/>
    <x v="13"/>
    <n v="-0.35707399200000001"/>
    <s v="negative"/>
  </r>
  <r>
    <s v="Hillary+Clinton"/>
    <x v="13"/>
    <n v="-0.54994297000000003"/>
    <s v="negative"/>
  </r>
  <r>
    <s v="Hillary+Clinton"/>
    <x v="13"/>
    <n v="-0.47584199900000002"/>
    <s v="negative"/>
  </r>
  <r>
    <s v="Hillary+Clinton"/>
    <x v="13"/>
    <n v="-0.43040499100000001"/>
    <s v="negative"/>
  </r>
  <r>
    <s v="Hillary+Clinton"/>
    <x v="13"/>
    <n v="-0.30461400700000002"/>
    <s v="negative"/>
  </r>
  <r>
    <s v="Hillary+Clinton"/>
    <x v="13"/>
    <n v="-0.45835599300000002"/>
    <s v="negative"/>
  </r>
  <r>
    <s v="Hillary+Clinton"/>
    <x v="13"/>
    <n v="-0.47940200599999999"/>
    <s v="negative"/>
  </r>
  <r>
    <s v="Hillary+Clinton"/>
    <x v="13"/>
    <n v="0.36125001299999998"/>
    <s v="positive"/>
  </r>
  <r>
    <s v="Hillary+Clinton"/>
    <x v="13"/>
    <n v="-0.132689998"/>
    <s v="negative"/>
  </r>
  <r>
    <s v="Hillary+Clinton"/>
    <x v="13"/>
    <n v="-0.55216401800000003"/>
    <s v="negative"/>
  </r>
  <r>
    <s v="Hillary+Clinton"/>
    <x v="13"/>
    <n v="-0.34048899999999999"/>
    <s v="negative"/>
  </r>
  <r>
    <s v="Hillary+Clinton"/>
    <x v="13"/>
    <n v="-0.14333699599999999"/>
    <s v="negative"/>
  </r>
  <r>
    <s v="Hillary+Clinton"/>
    <x v="13"/>
    <n v="-0.20913599399999999"/>
    <s v="negative"/>
  </r>
  <r>
    <s v="Hillary+Clinton"/>
    <x v="13"/>
    <n v="-0.33333000499999998"/>
    <s v="negative"/>
  </r>
  <r>
    <s v="Hillary+Clinton"/>
    <x v="13"/>
    <n v="-0.28686600899999998"/>
    <s v="negative"/>
  </r>
  <r>
    <s v="Hillary+Clinton"/>
    <x v="13"/>
    <n v="-0.28686600899999998"/>
    <s v="negative"/>
  </r>
  <r>
    <s v="Hillary+Clinton"/>
    <x v="13"/>
    <n v="-0.50419098100000004"/>
    <s v="negative"/>
  </r>
  <r>
    <s v="Hillary+Clinton"/>
    <x v="13"/>
    <n v="1.3297099999999999E-2"/>
    <s v="positive"/>
  </r>
  <r>
    <s v="Hillary+Clinton"/>
    <x v="13"/>
    <n v="1.3297099999999999E-2"/>
    <s v="positive"/>
  </r>
  <r>
    <s v="Hillary+Clinton"/>
    <x v="13"/>
    <n v="-0.60175901700000001"/>
    <s v="negative"/>
  </r>
  <r>
    <s v="Hillary+Clinton"/>
    <x v="13"/>
    <n v="-0.637520015"/>
    <s v="negative"/>
  </r>
  <r>
    <s v="Hillary+Clinton"/>
    <x v="13"/>
    <n v="-0.468634993"/>
    <s v="negative"/>
  </r>
  <r>
    <s v="Hillary+Clinton"/>
    <x v="13"/>
    <n v="-0.117986999"/>
    <s v="negative"/>
  </r>
  <r>
    <s v="Hillary+Clinton"/>
    <x v="13"/>
    <n v="-5.4647597999999999E-2"/>
    <s v="negative"/>
  </r>
  <r>
    <s v="Hillary+Clinton"/>
    <x v="13"/>
    <n v="-0.20933200399999999"/>
    <s v="negative"/>
  </r>
  <r>
    <s v="Hillary+Clinton"/>
    <x v="13"/>
    <n v="-8.7709598E-2"/>
    <s v="negative"/>
  </r>
  <r>
    <s v="Hillary+Clinton"/>
    <x v="13"/>
    <n v="-0.39785200399999998"/>
    <s v="negative"/>
  </r>
  <r>
    <s v="Hillary+Clinton"/>
    <x v="13"/>
    <n v="-0.34783598799999998"/>
    <s v="negative"/>
  </r>
  <r>
    <s v="Hillary+Clinton"/>
    <x v="13"/>
    <n v="-0.34783598799999998"/>
    <s v="negative"/>
  </r>
  <r>
    <s v="Hillary+Clinton"/>
    <x v="13"/>
    <n v="-0.31081399300000001"/>
    <s v="negative"/>
  </r>
  <r>
    <s v="Hillary+Clinton"/>
    <x v="13"/>
    <n v="-0.32352998900000002"/>
    <s v="negative"/>
  </r>
  <r>
    <s v="Hillary+Clinton"/>
    <x v="13"/>
    <n v="0"/>
    <s v="neutral"/>
  </r>
  <r>
    <s v="Hillary+Clinton"/>
    <x v="13"/>
    <n v="0.220551997"/>
    <s v="positive"/>
  </r>
  <r>
    <s v="Hillary+Clinton"/>
    <x v="13"/>
    <n v="-0.59941399100000003"/>
    <s v="negative"/>
  </r>
  <r>
    <s v="Hillary+Clinton"/>
    <x v="13"/>
    <n v="-2.0261900999999999E-2"/>
    <s v="negative"/>
  </r>
  <r>
    <s v="Hillary+Clinton"/>
    <x v="13"/>
    <n v="-0.360619992"/>
    <s v="negative"/>
  </r>
  <r>
    <s v="Hillary+Clinton"/>
    <x v="13"/>
    <n v="0.11808600299999999"/>
    <s v="positive"/>
  </r>
  <r>
    <s v="Hillary+Clinton"/>
    <x v="13"/>
    <n v="9.8762102000000004E-2"/>
    <s v="positive"/>
  </r>
  <r>
    <s v="Hillary+Clinton"/>
    <x v="13"/>
    <n v="-0.132689998"/>
    <s v="negative"/>
  </r>
  <r>
    <s v="Hillary+Clinton"/>
    <x v="13"/>
    <n v="-0.49386501300000002"/>
    <s v="negative"/>
  </r>
  <r>
    <s v="Hillary+Clinton"/>
    <x v="13"/>
    <n v="-0.14333699599999999"/>
    <s v="negative"/>
  </r>
  <r>
    <s v="Hillary+Clinton"/>
    <x v="13"/>
    <n v="0.20943500100000001"/>
    <s v="positive"/>
  </r>
  <r>
    <s v="Hillary+Clinton"/>
    <x v="13"/>
    <n v="-0.42952200800000001"/>
    <s v="negative"/>
  </r>
  <r>
    <s v="Hillary+Clinton"/>
    <x v="13"/>
    <n v="-0.35188800100000001"/>
    <s v="negative"/>
  </r>
  <r>
    <s v="Hillary+Clinton"/>
    <x v="13"/>
    <n v="-0.25241601499999999"/>
    <s v="negative"/>
  </r>
  <r>
    <s v="Hillary+Clinton"/>
    <x v="13"/>
    <n v="1.3297099999999999E-2"/>
    <s v="positive"/>
  </r>
  <r>
    <s v="Hillary+Clinton"/>
    <x v="13"/>
    <n v="1.3297099999999999E-2"/>
    <s v="positive"/>
  </r>
  <r>
    <s v="Hillary+Clinton"/>
    <x v="13"/>
    <n v="1.3297099999999999E-2"/>
    <s v="positive"/>
  </r>
  <r>
    <s v="Hillary+Clinton"/>
    <x v="13"/>
    <n v="0.28604701199999999"/>
    <s v="positive"/>
  </r>
  <r>
    <s v="Hillary+Clinton"/>
    <x v="13"/>
    <n v="-0.111465998"/>
    <s v="negative"/>
  </r>
  <r>
    <s v="Hillary+Clinton"/>
    <x v="13"/>
    <n v="0.53037500400000004"/>
    <s v="positive"/>
  </r>
  <r>
    <s v="Hillary+Clinton"/>
    <x v="13"/>
    <n v="0.53037500400000004"/>
    <s v="positive"/>
  </r>
  <r>
    <s v="Hillary+Clinton"/>
    <x v="13"/>
    <n v="-0.24034799600000001"/>
    <s v="negative"/>
  </r>
  <r>
    <s v="Hillary+Clinton"/>
    <x v="13"/>
    <n v="0.13205799500000001"/>
    <s v="positive"/>
  </r>
  <r>
    <s v="Hillary+Clinton"/>
    <x v="13"/>
    <n v="-0.20427800700000001"/>
    <s v="negative"/>
  </r>
  <r>
    <s v="Hillary+Clinton"/>
    <x v="13"/>
    <n v="-0.181343004"/>
    <s v="negative"/>
  </r>
  <r>
    <s v="Hillary+Clinton"/>
    <x v="13"/>
    <n v="-0.409227014"/>
    <s v="negative"/>
  </r>
  <r>
    <s v="Hillary+Clinton"/>
    <x v="13"/>
    <n v="-0.39785200399999998"/>
    <s v="negative"/>
  </r>
  <r>
    <s v="Hillary+Clinton"/>
    <x v="13"/>
    <n v="-0.41024699799999997"/>
    <s v="negative"/>
  </r>
  <r>
    <s v="Hillary+Clinton"/>
    <x v="13"/>
    <n v="-0.41024699799999997"/>
    <s v="negative"/>
  </r>
  <r>
    <s v="Hillary+Clinton"/>
    <x v="13"/>
    <n v="0.30537998700000002"/>
    <s v="positive"/>
  </r>
  <r>
    <s v="Hillary+Clinton"/>
    <x v="13"/>
    <n v="-0.35707399200000001"/>
    <s v="negative"/>
  </r>
  <r>
    <s v="Hillary+Clinton"/>
    <x v="13"/>
    <n v="-0.35883501200000001"/>
    <s v="negative"/>
  </r>
  <r>
    <s v="Hillary+Clinton"/>
    <x v="13"/>
    <n v="-2.0261998999999999E-2"/>
    <s v="negative"/>
  </r>
  <r>
    <s v="Hillary+Clinton"/>
    <x v="13"/>
    <n v="-2.2918699000000001E-2"/>
    <s v="negative"/>
  </r>
  <r>
    <s v="Hillary+Clinton"/>
    <x v="13"/>
    <n v="-0.29412800099999997"/>
    <s v="negative"/>
  </r>
  <r>
    <s v="Hillary+Clinton"/>
    <x v="13"/>
    <n v="-0.43040499100000001"/>
    <s v="negative"/>
  </r>
  <r>
    <s v="Hillary+Clinton"/>
    <x v="13"/>
    <n v="-0.59263497600000004"/>
    <s v="negative"/>
  </r>
  <r>
    <s v="Hillary+Clinton"/>
    <x v="13"/>
    <n v="-0.29745701000000002"/>
    <s v="negative"/>
  </r>
  <r>
    <s v="Hillary+Clinton"/>
    <x v="13"/>
    <n v="-0.29745701000000002"/>
    <s v="negative"/>
  </r>
  <r>
    <s v="Hillary+Clinton"/>
    <x v="13"/>
    <n v="-0.23647199599999999"/>
    <s v="negative"/>
  </r>
  <r>
    <s v="Hillary+Clinton"/>
    <x v="13"/>
    <n v="-0.47940200599999999"/>
    <s v="negative"/>
  </r>
  <r>
    <s v="Hillary+Clinton"/>
    <x v="13"/>
    <n v="0.27562600399999998"/>
    <s v="positive"/>
  </r>
  <r>
    <s v="Hillary+Clinton"/>
    <x v="13"/>
    <n v="0.27562600399999998"/>
    <s v="positive"/>
  </r>
  <r>
    <s v="Hillary+Clinton"/>
    <x v="13"/>
    <n v="-0.18730300699999999"/>
    <s v="negative"/>
  </r>
  <r>
    <s v="Hillary+Clinton"/>
    <x v="13"/>
    <n v="0.13776999700000001"/>
    <s v="positive"/>
  </r>
  <r>
    <s v="Hillary+Clinton"/>
    <x v="13"/>
    <n v="0"/>
    <s v="neutral"/>
  </r>
  <r>
    <s v="Hillary+Clinton"/>
    <x v="13"/>
    <n v="-0.43639299300000001"/>
    <s v="negative"/>
  </r>
  <r>
    <s v="Hillary+Clinton"/>
    <x v="13"/>
    <n v="-0.37176799799999999"/>
    <s v="negative"/>
  </r>
  <r>
    <s v="Hillary+Clinton"/>
    <x v="13"/>
    <n v="-0.48605299000000002"/>
    <s v="negative"/>
  </r>
  <r>
    <s v="Hillary+Clinton"/>
    <x v="13"/>
    <n v="-0.32946500200000001"/>
    <s v="negative"/>
  </r>
  <r>
    <s v="Hillary+Clinton"/>
    <x v="13"/>
    <n v="-0.34076601299999998"/>
    <s v="negative"/>
  </r>
  <r>
    <s v="Hillary+Clinton"/>
    <x v="13"/>
    <n v="-0.55211597700000004"/>
    <s v="negative"/>
  </r>
  <r>
    <s v="Hillary+Clinton"/>
    <x v="13"/>
    <n v="1.68944E-2"/>
    <s v="positive"/>
  </r>
  <r>
    <s v="Hillary+Clinton"/>
    <x v="13"/>
    <n v="-7.4001401999999994E-2"/>
    <s v="negative"/>
  </r>
  <r>
    <s v="Hillary+Clinton"/>
    <x v="13"/>
    <n v="-9.3002997000000004E-2"/>
    <s v="negative"/>
  </r>
  <r>
    <s v="Hillary+Clinton"/>
    <x v="13"/>
    <n v="-0.24240499700000001"/>
    <s v="negative"/>
  </r>
  <r>
    <s v="Hillary+Clinton"/>
    <x v="13"/>
    <n v="-7.9524197000000005E-2"/>
    <s v="negative"/>
  </r>
  <r>
    <s v="Hillary+Clinton"/>
    <x v="13"/>
    <n v="-0.42885899500000002"/>
    <s v="negative"/>
  </r>
  <r>
    <s v="Hillary+Clinton"/>
    <x v="13"/>
    <n v="-0.401838005"/>
    <s v="negative"/>
  </r>
  <r>
    <s v="Hillary+Clinton"/>
    <x v="13"/>
    <n v="5.2643200000000003E-3"/>
    <s v="positive"/>
  </r>
  <r>
    <s v="Hillary+Clinton"/>
    <x v="13"/>
    <n v="-0.38532000799999999"/>
    <s v="negative"/>
  </r>
  <r>
    <s v="Hillary+Clinton"/>
    <x v="13"/>
    <n v="-0.20319700199999999"/>
    <s v="negative"/>
  </r>
  <r>
    <s v="Hillary+Clinton"/>
    <x v="13"/>
    <n v="-5.8229099999999999E-2"/>
    <s v="negative"/>
  </r>
  <r>
    <s v="Hillary+Clinton"/>
    <x v="13"/>
    <n v="-0.13313399300000001"/>
    <s v="negative"/>
  </r>
  <r>
    <s v="Hillary+Clinton"/>
    <x v="13"/>
    <n v="0.10468000199999999"/>
    <s v="positive"/>
  </r>
  <r>
    <s v="Hillary+Clinton"/>
    <x v="13"/>
    <n v="-0.48526901"/>
    <s v="negative"/>
  </r>
  <r>
    <s v="Hillary+Clinton"/>
    <x v="13"/>
    <n v="-0.669673026"/>
    <s v="negative"/>
  </r>
  <r>
    <s v="Hillary+Clinton"/>
    <x v="13"/>
    <n v="6.6568798999999998E-2"/>
    <s v="positive"/>
  </r>
  <r>
    <s v="Hillary+Clinton"/>
    <x v="13"/>
    <n v="-0.28026399000000002"/>
    <s v="negative"/>
  </r>
  <r>
    <s v="Hillary+Clinton"/>
    <x v="13"/>
    <n v="-0.317999005"/>
    <s v="negative"/>
  </r>
  <r>
    <s v="Hillary+Clinton"/>
    <x v="13"/>
    <n v="-0.317369014"/>
    <s v="negative"/>
  </r>
  <r>
    <s v="Hillary+Clinton"/>
    <x v="13"/>
    <n v="6.1116599000000001E-2"/>
    <s v="positive"/>
  </r>
  <r>
    <s v="Hillary+Clinton"/>
    <x v="13"/>
    <n v="-0.36552500700000001"/>
    <s v="negative"/>
  </r>
  <r>
    <s v="Hillary+Clinton"/>
    <x v="13"/>
    <n v="-0.29849201400000003"/>
    <s v="negative"/>
  </r>
  <r>
    <s v="Hillary+Clinton"/>
    <x v="13"/>
    <n v="-0.50334698"/>
    <s v="negative"/>
  </r>
  <r>
    <s v="Hillary+Clinton"/>
    <x v="13"/>
    <n v="-0.317369014"/>
    <s v="negative"/>
  </r>
  <r>
    <s v="Hillary+Clinton"/>
    <x v="13"/>
    <n v="-0.170348004"/>
    <s v="negative"/>
  </r>
  <r>
    <s v="Hillary+Clinton"/>
    <x v="13"/>
    <n v="-5.1833201000000002E-2"/>
    <s v="negative"/>
  </r>
  <r>
    <s v="Hillary+Clinton"/>
    <x v="13"/>
    <n v="-0.160722002"/>
    <s v="negative"/>
  </r>
  <r>
    <s v="Hillary+Clinton"/>
    <x v="13"/>
    <n v="-0.26308900099999999"/>
    <s v="negative"/>
  </r>
  <r>
    <s v="Hillary+Clinton"/>
    <x v="13"/>
    <n v="-0.364396989"/>
    <s v="negative"/>
  </r>
  <r>
    <s v="Hillary+Clinton"/>
    <x v="13"/>
    <n v="8.8094301999999999E-2"/>
    <s v="positive"/>
  </r>
  <r>
    <s v="Hillary+Clinton"/>
    <x v="13"/>
    <n v="0.27474701400000001"/>
    <s v="positive"/>
  </r>
  <r>
    <s v="Hillary+Clinton"/>
    <x v="14"/>
    <n v="-0.264573008"/>
    <s v="negative"/>
  </r>
  <r>
    <s v="Hillary+Clinton"/>
    <x v="14"/>
    <n v="-0.37223801000000001"/>
    <s v="negative"/>
  </r>
  <r>
    <s v="Hillary+Clinton"/>
    <x v="14"/>
    <n v="-0.32972499700000002"/>
    <s v="negative"/>
  </r>
  <r>
    <s v="Hillary+Clinton"/>
    <x v="14"/>
    <n v="-0.32895898800000001"/>
    <s v="negative"/>
  </r>
  <r>
    <s v="Hillary+Clinton"/>
    <x v="14"/>
    <n v="-0.45219498899999999"/>
    <s v="negative"/>
  </r>
  <r>
    <s v="Hillary+Clinton"/>
    <x v="14"/>
    <n v="-0.50518798799999998"/>
    <s v="negative"/>
  </r>
  <r>
    <s v="Hillary+Clinton"/>
    <x v="14"/>
    <n v="-0.30238199199999999"/>
    <s v="negative"/>
  </r>
  <r>
    <s v="Hillary+Clinton"/>
    <x v="14"/>
    <n v="0.41794198799999999"/>
    <s v="positive"/>
  </r>
  <r>
    <s v="Hillary+Clinton"/>
    <x v="14"/>
    <n v="-2.7856300000000001E-2"/>
    <s v="negative"/>
  </r>
  <r>
    <s v="Hillary+Clinton"/>
    <x v="14"/>
    <n v="-0.113002002"/>
    <s v="negative"/>
  </r>
  <r>
    <s v="Hillary+Clinton"/>
    <x v="14"/>
    <n v="-0.18665599799999999"/>
    <s v="negative"/>
  </r>
  <r>
    <s v="Hillary+Clinton"/>
    <x v="14"/>
    <n v="0.18635100099999999"/>
    <s v="positive"/>
  </r>
  <r>
    <s v="Hillary+Clinton"/>
    <x v="14"/>
    <n v="-0.383361012"/>
    <s v="negative"/>
  </r>
  <r>
    <s v="Hillary+Clinton"/>
    <x v="14"/>
    <n v="-0.12875700000000001"/>
    <s v="negative"/>
  </r>
  <r>
    <s v="Hillary+Clinton"/>
    <x v="14"/>
    <n v="-0.28658101000000002"/>
    <s v="negative"/>
  </r>
  <r>
    <s v="Hillary+Clinton"/>
    <x v="14"/>
    <n v="-0.444056004"/>
    <s v="negative"/>
  </r>
  <r>
    <s v="Hillary+Clinton"/>
    <x v="14"/>
    <n v="7.2818197000000001E-2"/>
    <s v="positive"/>
  </r>
  <r>
    <s v="Hillary+Clinton"/>
    <x v="14"/>
    <n v="-0.28658101000000002"/>
    <s v="negative"/>
  </r>
  <r>
    <s v="Hillary+Clinton"/>
    <x v="14"/>
    <n v="-0.34603899700000001"/>
    <s v="negative"/>
  </r>
  <r>
    <s v="Hillary+Clinton"/>
    <x v="14"/>
    <n v="-0.37912398600000002"/>
    <s v="negative"/>
  </r>
  <r>
    <s v="Hillary+Clinton"/>
    <x v="14"/>
    <n v="-0.60443597999999998"/>
    <s v="negative"/>
  </r>
  <r>
    <s v="Hillary+Clinton"/>
    <x v="14"/>
    <n v="-0.46546500899999999"/>
    <s v="negative"/>
  </r>
  <r>
    <s v="Hillary+Clinton"/>
    <x v="14"/>
    <n v="-0.44266399699999998"/>
    <s v="negative"/>
  </r>
  <r>
    <s v="Hillary+Clinton"/>
    <x v="14"/>
    <n v="-0.28285801399999999"/>
    <s v="negative"/>
  </r>
  <r>
    <s v="Hillary+Clinton"/>
    <x v="14"/>
    <n v="-0.28786999000000002"/>
    <s v="negative"/>
  </r>
  <r>
    <s v="Hillary+Clinton"/>
    <x v="14"/>
    <n v="-0.37912398600000002"/>
    <s v="negative"/>
  </r>
  <r>
    <s v="Hillary+Clinton"/>
    <x v="14"/>
    <n v="-5.6632000000000004E-4"/>
    <s v="negative"/>
  </r>
  <r>
    <s v="Hillary+Clinton"/>
    <x v="14"/>
    <n v="-1.5182299999999999E-2"/>
    <s v="negative"/>
  </r>
  <r>
    <s v="Hillary+Clinton"/>
    <x v="14"/>
    <n v="-0.26890099000000001"/>
    <s v="negative"/>
  </r>
  <r>
    <s v="Hillary+Clinton"/>
    <x v="14"/>
    <n v="-0.46546500899999999"/>
    <s v="negative"/>
  </r>
  <r>
    <s v="Hillary+Clinton"/>
    <x v="14"/>
    <n v="-0.435088009"/>
    <s v="negative"/>
  </r>
  <r>
    <s v="Hillary+Clinton"/>
    <x v="14"/>
    <n v="-0.44266399699999998"/>
    <s v="negative"/>
  </r>
  <r>
    <s v="Hillary+Clinton"/>
    <x v="14"/>
    <n v="-0.49262800800000001"/>
    <s v="negative"/>
  </r>
  <r>
    <s v="Hillary+Clinton"/>
    <x v="14"/>
    <n v="-0.49262800800000001"/>
    <s v="negative"/>
  </r>
  <r>
    <s v="Hillary+Clinton"/>
    <x v="14"/>
    <n v="0.25405499300000001"/>
    <s v="positive"/>
  </r>
  <r>
    <s v="Hillary+Clinton"/>
    <x v="14"/>
    <n v="-0.233903006"/>
    <s v="negative"/>
  </r>
  <r>
    <s v="Hillary+Clinton"/>
    <x v="14"/>
    <n v="-0.34270900500000001"/>
    <s v="negative"/>
  </r>
  <r>
    <s v="Hillary+Clinton"/>
    <x v="14"/>
    <n v="-0.233903006"/>
    <s v="negative"/>
  </r>
  <r>
    <s v="Hillary+Clinton"/>
    <x v="14"/>
    <n v="-0.46256500499999997"/>
    <s v="negative"/>
  </r>
  <r>
    <s v="Hillary+Clinton"/>
    <x v="14"/>
    <n v="-0.302390993"/>
    <s v="negative"/>
  </r>
  <r>
    <s v="Hillary+Clinton"/>
    <x v="14"/>
    <n v="-0.51344102599999997"/>
    <s v="negative"/>
  </r>
  <r>
    <s v="Hillary+Clinton"/>
    <x v="14"/>
    <n v="8.4098302E-2"/>
    <s v="positive"/>
  </r>
  <r>
    <s v="Hillary+Clinton"/>
    <x v="14"/>
    <n v="-0.44450500599999998"/>
    <s v="negative"/>
  </r>
  <r>
    <s v="Hillary+Clinton"/>
    <x v="14"/>
    <n v="-0.140315995"/>
    <s v="negative"/>
  </r>
  <r>
    <s v="Hillary+Clinton"/>
    <x v="14"/>
    <n v="-8.4592297999999996E-2"/>
    <s v="negative"/>
  </r>
  <r>
    <s v="Hillary+Clinton"/>
    <x v="14"/>
    <n v="-0.466152012"/>
    <s v="negative"/>
  </r>
  <r>
    <s v="Hillary+Clinton"/>
    <x v="14"/>
    <n v="-5.4384298999999997E-2"/>
    <s v="negative"/>
  </r>
  <r>
    <s v="Hillary+Clinton"/>
    <x v="14"/>
    <n v="-0.42127999700000002"/>
    <s v="negative"/>
  </r>
  <r>
    <s v="Hillary+Clinton"/>
    <x v="14"/>
    <n v="-1.6424401000000002E-2"/>
    <s v="negative"/>
  </r>
  <r>
    <s v="Hillary+Clinton"/>
    <x v="14"/>
    <n v="-0.51464200000000004"/>
    <s v="negative"/>
  </r>
  <r>
    <s v="Hillary+Clinton"/>
    <x v="14"/>
    <n v="0.53037500400000004"/>
    <s v="positive"/>
  </r>
  <r>
    <s v="Hillary+Clinton"/>
    <x v="14"/>
    <n v="-0.37452501100000002"/>
    <s v="negative"/>
  </r>
  <r>
    <s v="Hillary+Clinton"/>
    <x v="14"/>
    <n v="-0.27800399100000001"/>
    <s v="negative"/>
  </r>
  <r>
    <s v="Hillary+Clinton"/>
    <x v="14"/>
    <n v="-0.44450500599999998"/>
    <s v="negative"/>
  </r>
  <r>
    <s v="Hillary+Clinton"/>
    <x v="14"/>
    <n v="-0.28658101000000002"/>
    <s v="negative"/>
  </r>
  <r>
    <s v="Hillary+Clinton"/>
    <x v="14"/>
    <n v="-0.460231006"/>
    <s v="negative"/>
  </r>
  <r>
    <s v="Hillary+Clinton"/>
    <x v="14"/>
    <n v="-0.46485200500000001"/>
    <s v="negative"/>
  </r>
  <r>
    <s v="Hillary+Clinton"/>
    <x v="14"/>
    <n v="-0.28786999000000002"/>
    <s v="negative"/>
  </r>
  <r>
    <s v="Hillary+Clinton"/>
    <x v="14"/>
    <n v="0"/>
    <s v="neutral"/>
  </r>
  <r>
    <s v="Hillary+Clinton"/>
    <x v="14"/>
    <n v="-0.28786999000000002"/>
    <s v="negative"/>
  </r>
  <r>
    <s v="Hillary+Clinton"/>
    <x v="14"/>
    <n v="-0.59245800999999998"/>
    <s v="negative"/>
  </r>
  <r>
    <s v="Hillary+Clinton"/>
    <x v="14"/>
    <n v="-0.32168799599999998"/>
    <s v="negative"/>
  </r>
  <r>
    <s v="Hillary+Clinton"/>
    <x v="14"/>
    <n v="-0.38547199999999998"/>
    <s v="negative"/>
  </r>
  <r>
    <s v="Hillary+Clinton"/>
    <x v="14"/>
    <n v="-0.194905996"/>
    <s v="negative"/>
  </r>
  <r>
    <s v="Hillary+Clinton"/>
    <x v="14"/>
    <n v="0.37209099499999998"/>
    <s v="positive"/>
  </r>
  <r>
    <s v="Hillary+Clinton"/>
    <x v="14"/>
    <n v="-0.68555700799999997"/>
    <s v="negative"/>
  </r>
  <r>
    <s v="Hillary+Clinton"/>
    <x v="14"/>
    <n v="-0.59231698499999996"/>
    <s v="negative"/>
  </r>
  <r>
    <s v="Hillary+Clinton"/>
    <x v="14"/>
    <n v="0.26144799600000002"/>
    <s v="positive"/>
  </r>
  <r>
    <s v="Hillary+Clinton"/>
    <x v="14"/>
    <n v="-0.435088009"/>
    <s v="negative"/>
  </r>
  <r>
    <s v="Hillary+Clinton"/>
    <x v="14"/>
    <n v="-0.44404301000000002"/>
    <s v="negative"/>
  </r>
  <r>
    <s v="Hillary+Clinton"/>
    <x v="14"/>
    <n v="-0.10518799700000001"/>
    <s v="negative"/>
  </r>
  <r>
    <s v="Hillary+Clinton"/>
    <x v="14"/>
    <n v="0.33659699599999998"/>
    <s v="positive"/>
  </r>
  <r>
    <s v="Hillary+Clinton"/>
    <x v="14"/>
    <n v="-6.5060400000000004E-2"/>
    <s v="negative"/>
  </r>
  <r>
    <s v="Hillary+Clinton"/>
    <x v="14"/>
    <n v="-0.12546600399999999"/>
    <s v="negative"/>
  </r>
  <r>
    <s v="Hillary+Clinton"/>
    <x v="14"/>
    <n v="5.3075499999999998E-2"/>
    <s v="positive"/>
  </r>
  <r>
    <s v="Hillary+Clinton"/>
    <x v="14"/>
    <n v="-0.41107100200000002"/>
    <s v="negative"/>
  </r>
  <r>
    <s v="Hillary+Clinton"/>
    <x v="14"/>
    <n v="-0.43287900099999999"/>
    <s v="negative"/>
  </r>
  <r>
    <s v="Hillary+Clinton"/>
    <x v="14"/>
    <n v="-0.71237999200000002"/>
    <s v="negative"/>
  </r>
  <r>
    <s v="Hillary+Clinton"/>
    <x v="14"/>
    <n v="-0.31246000499999999"/>
    <s v="negative"/>
  </r>
  <r>
    <s v="Hillary+Clinton"/>
    <x v="14"/>
    <n v="-0.60118597699999998"/>
    <s v="negative"/>
  </r>
  <r>
    <s v="Hillary+Clinton"/>
    <x v="14"/>
    <n v="5.3075499999999998E-2"/>
    <s v="positive"/>
  </r>
  <r>
    <s v="Hillary+Clinton"/>
    <x v="14"/>
    <n v="-0.35278099800000001"/>
    <s v="negative"/>
  </r>
  <r>
    <s v="Hillary+Clinton"/>
    <x v="14"/>
    <n v="-0.40143400400000001"/>
    <s v="negative"/>
  </r>
  <r>
    <s v="Hillary+Clinton"/>
    <x v="14"/>
    <n v="-0.24885299799999999"/>
    <s v="negative"/>
  </r>
  <r>
    <s v="Hillary+Clinton"/>
    <x v="14"/>
    <n v="-0.233903006"/>
    <s v="negative"/>
  </r>
  <r>
    <s v="Hillary+Clinton"/>
    <x v="14"/>
    <n v="-0.23684899500000001"/>
    <s v="negative"/>
  </r>
  <r>
    <s v="Hillary+Clinton"/>
    <x v="14"/>
    <n v="-0.53448402900000003"/>
    <s v="negative"/>
  </r>
  <r>
    <s v="Hillary+Clinton"/>
    <x v="14"/>
    <n v="0.93030798400000003"/>
    <s v="positive"/>
  </r>
  <r>
    <s v="Hillary+Clinton"/>
    <x v="14"/>
    <n v="-0.383361012"/>
    <s v="negative"/>
  </r>
  <r>
    <s v="Hillary+Clinton"/>
    <x v="14"/>
    <n v="-0.444056004"/>
    <s v="negative"/>
  </r>
  <r>
    <s v="Hillary+Clinton"/>
    <x v="14"/>
    <n v="0.316585004"/>
    <s v="positive"/>
  </r>
  <r>
    <s v="Hillary+Clinton"/>
    <x v="14"/>
    <n v="-0.155304"/>
    <s v="negative"/>
  </r>
  <r>
    <s v="Hillary+Clinton"/>
    <x v="14"/>
    <n v="-0.28551501000000001"/>
    <s v="negative"/>
  </r>
  <r>
    <s v="Hillary+Clinton"/>
    <x v="14"/>
    <n v="-0.53941398900000004"/>
    <s v="negative"/>
  </r>
  <r>
    <s v="Hillary+Clinton"/>
    <x v="14"/>
    <n v="0"/>
    <s v="neutral"/>
  </r>
  <r>
    <s v="Hillary+Clinton"/>
    <x v="14"/>
    <n v="-0.71420300000000003"/>
    <s v="negative"/>
  </r>
  <r>
    <s v="Hillary+Clinton"/>
    <x v="14"/>
    <n v="7.9437598999999998E-2"/>
    <s v="positive"/>
  </r>
  <r>
    <s v="Hillary+Clinton"/>
    <x v="14"/>
    <n v="-0.32860198600000001"/>
    <s v="negative"/>
  </r>
  <r>
    <s v="Hillary+Clinton"/>
    <x v="14"/>
    <n v="-0.28658101000000002"/>
    <s v="negative"/>
  </r>
  <r>
    <s v="Hillary+Clinton"/>
    <x v="14"/>
    <n v="0"/>
    <s v="neutral"/>
  </r>
  <r>
    <s v="Hillary+Clinton"/>
    <x v="14"/>
    <n v="-0.310196996"/>
    <s v="negative"/>
  </r>
  <r>
    <s v="Hillary+Clinton"/>
    <x v="14"/>
    <n v="-0.15065300500000001"/>
    <s v="negative"/>
  </r>
  <r>
    <s v="Hillary+Clinton"/>
    <x v="14"/>
    <n v="-0.20318399400000001"/>
    <s v="negative"/>
  </r>
  <r>
    <s v="Hillary+Clinton"/>
    <x v="14"/>
    <n v="-0.20318399400000001"/>
    <s v="negative"/>
  </r>
  <r>
    <s v="Hillary+Clinton"/>
    <x v="14"/>
    <n v="0.46146500099999999"/>
    <s v="positive"/>
  </r>
  <r>
    <s v="Hillary+Clinton"/>
    <x v="14"/>
    <n v="-0.32168799599999998"/>
    <s v="negative"/>
  </r>
  <r>
    <s v="Hillary+Clinton"/>
    <x v="14"/>
    <n v="-0.24502000199999999"/>
    <s v="negative"/>
  </r>
  <r>
    <s v="Hillary+Clinton"/>
    <x v="14"/>
    <n v="-0.46546500899999999"/>
    <s v="negative"/>
  </r>
  <r>
    <s v="Hillary+Clinton"/>
    <x v="14"/>
    <n v="0.93030798400000003"/>
    <s v="positive"/>
  </r>
  <r>
    <s v="Hillary+Clinton"/>
    <x v="14"/>
    <n v="0.93030798400000003"/>
    <s v="positive"/>
  </r>
  <r>
    <s v="Hillary+Clinton"/>
    <x v="14"/>
    <n v="-0.18826800599999999"/>
    <s v="negative"/>
  </r>
  <r>
    <s v="Hillary+Clinton"/>
    <x v="14"/>
    <n v="0.53037500400000004"/>
    <s v="positive"/>
  </r>
  <r>
    <s v="Hillary+Clinton"/>
    <x v="14"/>
    <n v="-0.44491499699999998"/>
    <s v="negative"/>
  </r>
  <r>
    <s v="Hillary+Clinton"/>
    <x v="14"/>
    <n v="-0.155304"/>
    <s v="negative"/>
  </r>
  <r>
    <s v="Hillary+Clinton"/>
    <x v="14"/>
    <n v="-0.23684899500000001"/>
    <s v="negative"/>
  </r>
  <r>
    <s v="Hillary+Clinton"/>
    <x v="14"/>
    <n v="0.20370200299999999"/>
    <s v="positive"/>
  </r>
  <r>
    <s v="Hillary+Clinton"/>
    <x v="14"/>
    <n v="0.43178099399999997"/>
    <s v="positive"/>
  </r>
  <r>
    <s v="Hillary+Clinton"/>
    <x v="14"/>
    <n v="-0.20080000200000001"/>
    <s v="negative"/>
  </r>
  <r>
    <s v="Hillary+Clinton"/>
    <x v="14"/>
    <n v="-0.60505497500000005"/>
    <s v="negative"/>
  </r>
  <r>
    <s v="Hillary+Clinton"/>
    <x v="14"/>
    <n v="-0.24307599699999999"/>
    <s v="negative"/>
  </r>
  <r>
    <s v="Hillary+Clinton"/>
    <x v="14"/>
    <n v="-0.25131499800000001"/>
    <s v="negative"/>
  </r>
  <r>
    <s v="Hillary+Clinton"/>
    <x v="14"/>
    <n v="-0.35549798599999999"/>
    <s v="negative"/>
  </r>
  <r>
    <s v="Hillary+Clinton"/>
    <x v="14"/>
    <n v="-0.44184899300000002"/>
    <s v="negative"/>
  </r>
  <r>
    <s v="Hillary+Clinton"/>
    <x v="14"/>
    <n v="0.13658599599999999"/>
    <s v="positive"/>
  </r>
  <r>
    <s v="Hillary+Clinton"/>
    <x v="14"/>
    <n v="-0.24307599699999999"/>
    <s v="negative"/>
  </r>
  <r>
    <s v="Hillary+Clinton"/>
    <x v="14"/>
    <n v="-0.36402800699999999"/>
    <s v="negative"/>
  </r>
  <r>
    <s v="Hillary+Clinton"/>
    <x v="14"/>
    <n v="-0.38001400200000002"/>
    <s v="negative"/>
  </r>
  <r>
    <s v="Hillary+Clinton"/>
    <x v="14"/>
    <n v="-2.0252900000000001E-2"/>
    <s v="negative"/>
  </r>
  <r>
    <s v="Hillary+Clinton"/>
    <x v="14"/>
    <n v="0.121411003"/>
    <s v="positive"/>
  </r>
  <r>
    <s v="Hillary+Clinton"/>
    <x v="14"/>
    <n v="-0.15065300500000001"/>
    <s v="negative"/>
  </r>
  <r>
    <s v="Hillary+Clinton"/>
    <x v="14"/>
    <n v="-0.44266399699999998"/>
    <s v="negative"/>
  </r>
  <r>
    <s v="Hillary+Clinton"/>
    <x v="14"/>
    <n v="0"/>
    <s v="neutral"/>
  </r>
  <r>
    <s v="Hillary+Clinton"/>
    <x v="14"/>
    <n v="-0.27800399100000001"/>
    <s v="negative"/>
  </r>
  <r>
    <s v="Hillary+Clinton"/>
    <x v="14"/>
    <n v="-0.30567499999999997"/>
    <s v="negative"/>
  </r>
  <r>
    <s v="Hillary+Clinton"/>
    <x v="14"/>
    <n v="3.8107599999999998E-2"/>
    <s v="positive"/>
  </r>
  <r>
    <s v="Hillary+Clinton"/>
    <x v="14"/>
    <n v="-0.23360900600000001"/>
    <s v="negative"/>
  </r>
  <r>
    <s v="Hillary+Clinton"/>
    <x v="14"/>
    <n v="-0.54099798200000004"/>
    <s v="negative"/>
  </r>
  <r>
    <s v="Hillary+Clinton"/>
    <x v="14"/>
    <n v="-0.18651699999999999"/>
    <s v="negative"/>
  </r>
  <r>
    <s v="Hillary+Clinton"/>
    <x v="14"/>
    <n v="-0.38422399800000001"/>
    <s v="negative"/>
  </r>
  <r>
    <s v="Hillary+Clinton"/>
    <x v="14"/>
    <n v="-0.40527200699999999"/>
    <s v="negative"/>
  </r>
  <r>
    <s v="Hillary+Clinton"/>
    <x v="14"/>
    <n v="-0.57682699000000004"/>
    <s v="negative"/>
  </r>
  <r>
    <s v="Hillary+Clinton"/>
    <x v="14"/>
    <n v="-0.15065300500000001"/>
    <s v="negative"/>
  </r>
  <r>
    <s v="Hillary+Clinton"/>
    <x v="14"/>
    <n v="-2.3557100000000001E-2"/>
    <s v="negative"/>
  </r>
  <r>
    <s v="Hillary+Clinton"/>
    <x v="14"/>
    <n v="-0.35278099800000001"/>
    <s v="negative"/>
  </r>
  <r>
    <s v="Hillary+Clinton"/>
    <x v="14"/>
    <n v="-0.38547199999999998"/>
    <s v="negative"/>
  </r>
  <r>
    <s v="Hillary+Clinton"/>
    <x v="14"/>
    <n v="-1.7200000000000001E-5"/>
    <s v="negative"/>
  </r>
  <r>
    <s v="Hillary+Clinton"/>
    <x v="14"/>
    <n v="-0.27433899"/>
    <s v="negative"/>
  </r>
  <r>
    <s v="Hillary+Clinton"/>
    <x v="14"/>
    <n v="-0.12875700000000001"/>
    <s v="negative"/>
  </r>
  <r>
    <s v="Hillary+Clinton"/>
    <x v="14"/>
    <n v="-0.182177007"/>
    <s v="negative"/>
  </r>
  <r>
    <s v="Hillary+Clinton"/>
    <x v="14"/>
    <n v="-0.29903200299999999"/>
    <s v="negative"/>
  </r>
  <r>
    <s v="Hillary+Clinton"/>
    <x v="14"/>
    <n v="-0.35278099800000001"/>
    <s v="negative"/>
  </r>
  <r>
    <s v="Hillary+Clinton"/>
    <x v="14"/>
    <n v="-0.46010899500000002"/>
    <s v="negative"/>
  </r>
  <r>
    <s v="Hillary+Clinton"/>
    <x v="14"/>
    <n v="4.7979898999999999E-2"/>
    <s v="positive"/>
  </r>
  <r>
    <s v="Hillary+Clinton"/>
    <x v="14"/>
    <n v="-0.484539002"/>
    <s v="negative"/>
  </r>
  <r>
    <s v="Hillary+Clinton"/>
    <x v="14"/>
    <n v="0"/>
    <s v="neutral"/>
  </r>
  <r>
    <s v="Hillary+Clinton"/>
    <x v="14"/>
    <n v="-0.384135008"/>
    <s v="negative"/>
  </r>
  <r>
    <s v="Hillary+Clinton"/>
    <x v="14"/>
    <n v="-0.34419798899999998"/>
    <s v="negative"/>
  </r>
  <r>
    <s v="Hillary+Clinton"/>
    <x v="14"/>
    <n v="-0.45680698800000002"/>
    <s v="negative"/>
  </r>
  <r>
    <s v="Hillary+Clinton"/>
    <x v="14"/>
    <n v="-0.55027198799999999"/>
    <s v="negative"/>
  </r>
  <r>
    <s v="Hillary+Clinton"/>
    <x v="14"/>
    <n v="-0.19886599499999999"/>
    <s v="negative"/>
  </r>
  <r>
    <s v="Hillary+Clinton"/>
    <x v="14"/>
    <n v="0.11839000099999999"/>
    <s v="positive"/>
  </r>
  <r>
    <s v="Hillary+Clinton"/>
    <x v="14"/>
    <n v="-0.194248006"/>
    <s v="negative"/>
  </r>
  <r>
    <s v="Hillary+Clinton"/>
    <x v="14"/>
    <n v="-9.2940196000000003E-2"/>
    <s v="negative"/>
  </r>
  <r>
    <s v="Hillary+Clinton"/>
    <x v="14"/>
    <n v="-0.49889600299999998"/>
    <s v="negative"/>
  </r>
  <r>
    <s v="Hillary+Clinton"/>
    <x v="14"/>
    <n v="-0.194248006"/>
    <s v="negative"/>
  </r>
  <r>
    <s v="Hillary+Clinton"/>
    <x v="14"/>
    <n v="-0.17196500300000001"/>
    <s v="negative"/>
  </r>
  <r>
    <s v="Hillary+Clinton"/>
    <x v="14"/>
    <n v="-0.183974996"/>
    <s v="negative"/>
  </r>
  <r>
    <s v="Hillary+Clinton"/>
    <x v="14"/>
    <n v="-0.50334698"/>
    <s v="negative"/>
  </r>
  <r>
    <s v="Hillary+Clinton"/>
    <x v="14"/>
    <n v="-0.40513500600000002"/>
    <s v="negative"/>
  </r>
  <r>
    <s v="Hillary+Clinton"/>
    <x v="14"/>
    <n v="-0.62648201000000003"/>
    <s v="negative"/>
  </r>
  <r>
    <s v="Hillary+Clinton"/>
    <x v="14"/>
    <n v="-0.13344499500000001"/>
    <s v="negative"/>
  </r>
  <r>
    <s v="Hillary+Clinton"/>
    <x v="14"/>
    <n v="-0.26488301199999997"/>
    <s v="negative"/>
  </r>
  <r>
    <s v="Hillary+Clinton"/>
    <x v="14"/>
    <n v="-0.40790200199999999"/>
    <s v="negative"/>
  </r>
  <r>
    <s v="Hillary+Clinton"/>
    <x v="14"/>
    <n v="-0.39952200700000001"/>
    <s v="negative"/>
  </r>
  <r>
    <s v="Hillary+Clinton"/>
    <x v="14"/>
    <n v="-0.221614003"/>
    <s v="negative"/>
  </r>
  <r>
    <s v="Hillary+Clinton"/>
    <x v="14"/>
    <n v="-0.221614003"/>
    <s v="negative"/>
  </r>
  <r>
    <s v="Hillary+Clinton"/>
    <x v="14"/>
    <n v="-0.190080002"/>
    <s v="negative"/>
  </r>
  <r>
    <s v="Hillary+Clinton"/>
    <x v="14"/>
    <n v="-0.190080002"/>
    <s v="negative"/>
  </r>
  <r>
    <s v="Hillary+Clinton"/>
    <x v="14"/>
    <n v="-0.110763997"/>
    <s v="negative"/>
  </r>
  <r>
    <s v="Hillary+Clinton"/>
    <x v="14"/>
    <n v="-0.187493995"/>
    <s v="negative"/>
  </r>
  <r>
    <s v="Hillary+Clinton"/>
    <x v="14"/>
    <n v="-9.9519700000000003E-2"/>
    <s v="negative"/>
  </r>
  <r>
    <s v="Hillary+Clinton"/>
    <x v="14"/>
    <n v="-0.17919200699999999"/>
    <s v="negative"/>
  </r>
  <r>
    <s v="Hillary+Clinton"/>
    <x v="14"/>
    <n v="-0.30938300499999999"/>
    <s v="negative"/>
  </r>
  <r>
    <s v="Hillary+Clinton"/>
    <x v="14"/>
    <n v="-0.54052299299999995"/>
    <s v="negative"/>
  </r>
  <r>
    <s v="Hillary+Clinton"/>
    <x v="14"/>
    <n v="-0.36042299900000002"/>
    <s v="negative"/>
  </r>
  <r>
    <s v="Hillary+Clinton"/>
    <x v="14"/>
    <n v="6.1116599000000001E-2"/>
    <s v="positive"/>
  </r>
  <r>
    <s v="Hillary+Clinton"/>
    <x v="14"/>
    <n v="-0.17888900599999999"/>
    <s v="negative"/>
  </r>
  <r>
    <s v="Hillary+Clinton"/>
    <x v="14"/>
    <n v="-0.289799005"/>
    <s v="negative"/>
  </r>
  <r>
    <s v="Hillary+Clinton"/>
    <x v="14"/>
    <n v="-0.45837899999999998"/>
    <s v="negative"/>
  </r>
  <r>
    <s v="Hillary+Clinton"/>
    <x v="14"/>
    <n v="-0.29849201400000003"/>
    <s v="negative"/>
  </r>
  <r>
    <s v="Hillary+Clinton"/>
    <x v="14"/>
    <n v="-0.289238989"/>
    <s v="negative"/>
  </r>
  <r>
    <s v="Hillary+Clinton"/>
    <x v="14"/>
    <n v="-0.24789799700000001"/>
    <s v="negative"/>
  </r>
  <r>
    <s v="Hillary+Clinton"/>
    <x v="14"/>
    <n v="-0.138318002"/>
    <s v="negative"/>
  </r>
  <r>
    <s v="Hillary+Clinton"/>
    <x v="14"/>
    <n v="-0.63994097699999997"/>
    <s v="negative"/>
  </r>
  <r>
    <s v="Hillary+Clinton"/>
    <x v="14"/>
    <n v="-0.63994097699999997"/>
    <s v="negative"/>
  </r>
  <r>
    <s v="Hillary+Clinton"/>
    <x v="15"/>
    <n v="-0.31749299199999997"/>
    <s v="negative"/>
  </r>
  <r>
    <s v="Hillary+Clinton"/>
    <x v="15"/>
    <n v="-0.27058198999999999"/>
    <s v="negative"/>
  </r>
  <r>
    <s v="Hillary+Clinton"/>
    <x v="15"/>
    <n v="-0.29981601200000002"/>
    <s v="negative"/>
  </r>
  <r>
    <s v="Hillary+Clinton"/>
    <x v="15"/>
    <n v="-8.8710896999999997E-2"/>
    <s v="negative"/>
  </r>
  <r>
    <s v="Hillary+Clinton"/>
    <x v="15"/>
    <n v="-0.52895897599999997"/>
    <s v="negative"/>
  </r>
  <r>
    <s v="Hillary+Clinton"/>
    <x v="15"/>
    <n v="-0.37959900499999999"/>
    <s v="negative"/>
  </r>
  <r>
    <s v="Hillary+Clinton"/>
    <x v="15"/>
    <n v="-0.40377700300000002"/>
    <s v="negative"/>
  </r>
  <r>
    <s v="Hillary+Clinton"/>
    <x v="15"/>
    <n v="-0.40092599400000001"/>
    <s v="negative"/>
  </r>
  <r>
    <s v="Hillary+Clinton"/>
    <x v="15"/>
    <n v="0.146531999"/>
    <s v="positive"/>
  </r>
  <r>
    <s v="Hillary+Clinton"/>
    <x v="15"/>
    <n v="-0.30310899000000002"/>
    <s v="negative"/>
  </r>
  <r>
    <s v="Hillary+Clinton"/>
    <x v="15"/>
    <n v="3.8006899999999998E-3"/>
    <s v="positive"/>
  </r>
  <r>
    <s v="Hillary+Clinton"/>
    <x v="15"/>
    <n v="-0.36730200099999999"/>
    <s v="negative"/>
  </r>
  <r>
    <s v="Hillary+Clinton"/>
    <x v="15"/>
    <n v="-0.32136198900000001"/>
    <s v="negative"/>
  </r>
  <r>
    <s v="Hillary+Clinton"/>
    <x v="15"/>
    <n v="-0.51286101299999998"/>
    <s v="negative"/>
  </r>
  <r>
    <s v="Hillary+Clinton"/>
    <x v="15"/>
    <n v="-0.49157699900000001"/>
    <s v="negative"/>
  </r>
  <r>
    <s v="Hillary+Clinton"/>
    <x v="15"/>
    <n v="-0.52844297900000003"/>
    <s v="negative"/>
  </r>
  <r>
    <s v="Hillary+Clinton"/>
    <x v="15"/>
    <n v="-0.27425798800000001"/>
    <s v="negative"/>
  </r>
  <r>
    <s v="Hillary+Clinton"/>
    <x v="15"/>
    <n v="-0.43655499800000003"/>
    <s v="negative"/>
  </r>
  <r>
    <s v="Hillary+Clinton"/>
    <x v="15"/>
    <n v="-0.19822600500000001"/>
    <s v="negative"/>
  </r>
  <r>
    <s v="Hillary+Clinton"/>
    <x v="15"/>
    <n v="-0.43289101099999999"/>
    <s v="negative"/>
  </r>
  <r>
    <s v="Hillary+Clinton"/>
    <x v="15"/>
    <n v="-0.50002497400000001"/>
    <s v="negative"/>
  </r>
  <r>
    <s v="Hillary+Clinton"/>
    <x v="15"/>
    <n v="-0.35019600400000001"/>
    <s v="negative"/>
  </r>
  <r>
    <s v="Hillary+Clinton"/>
    <x v="15"/>
    <n v="-0.65313500199999996"/>
    <s v="negative"/>
  </r>
  <r>
    <s v="Hillary+Clinton"/>
    <x v="15"/>
    <n v="-0.27500799300000001"/>
    <s v="negative"/>
  </r>
  <r>
    <s v="Hillary+Clinton"/>
    <x v="15"/>
    <n v="0"/>
    <s v="neutral"/>
  </r>
  <r>
    <s v="Hillary+Clinton"/>
    <x v="15"/>
    <n v="0.18405200499999999"/>
    <s v="positive"/>
  </r>
  <r>
    <s v="Hillary+Clinton"/>
    <x v="15"/>
    <n v="-0.59148001699999997"/>
    <s v="negative"/>
  </r>
  <r>
    <s v="Hillary+Clinton"/>
    <x v="15"/>
    <n v="-0.19572800400000001"/>
    <s v="negative"/>
  </r>
  <r>
    <s v="Hillary+Clinton"/>
    <x v="15"/>
    <n v="0"/>
    <s v="neutral"/>
  </r>
  <r>
    <s v="Hillary+Clinton"/>
    <x v="15"/>
    <n v="0.387778014"/>
    <s v="positive"/>
  </r>
  <r>
    <s v="Hillary+Clinton"/>
    <x v="15"/>
    <n v="-0.487917989"/>
    <s v="negative"/>
  </r>
  <r>
    <s v="Hillary+Clinton"/>
    <x v="15"/>
    <n v="-0.393682003"/>
    <s v="negative"/>
  </r>
  <r>
    <s v="Hillary+Clinton"/>
    <x v="15"/>
    <n v="-0.55991101300000001"/>
    <s v="negative"/>
  </r>
  <r>
    <s v="Hillary+Clinton"/>
    <x v="15"/>
    <n v="-0.43412500599999998"/>
    <s v="negative"/>
  </r>
  <r>
    <s v="Hillary+Clinton"/>
    <x v="15"/>
    <n v="0.13458700500000001"/>
    <s v="positive"/>
  </r>
  <r>
    <s v="Hillary+Clinton"/>
    <x v="15"/>
    <n v="0.60255199699999995"/>
    <s v="positive"/>
  </r>
  <r>
    <s v="Hillary+Clinton"/>
    <x v="15"/>
    <n v="0"/>
    <s v="neutral"/>
  </r>
  <r>
    <s v="Hillary+Clinton"/>
    <x v="15"/>
    <n v="0.45405000400000001"/>
    <s v="positive"/>
  </r>
  <r>
    <s v="Hillary+Clinton"/>
    <x v="15"/>
    <n v="-0.40615901399999998"/>
    <s v="negative"/>
  </r>
  <r>
    <s v="Hillary+Clinton"/>
    <x v="15"/>
    <n v="-0.388123989"/>
    <s v="negative"/>
  </r>
  <r>
    <s v="Hillary+Clinton"/>
    <x v="15"/>
    <n v="-0.30154201400000002"/>
    <s v="negative"/>
  </r>
  <r>
    <s v="Hillary+Clinton"/>
    <x v="15"/>
    <n v="-0.480572999"/>
    <s v="negative"/>
  </r>
  <r>
    <s v="Hillary+Clinton"/>
    <x v="15"/>
    <n v="-0.40983000400000003"/>
    <s v="negative"/>
  </r>
  <r>
    <s v="Hillary+Clinton"/>
    <x v="15"/>
    <n v="-0.13387000600000001"/>
    <s v="negative"/>
  </r>
  <r>
    <s v="Hillary+Clinton"/>
    <x v="15"/>
    <n v="-0.48179200300000002"/>
    <s v="negative"/>
  </r>
  <r>
    <s v="Hillary+Clinton"/>
    <x v="15"/>
    <n v="-0.366037995"/>
    <s v="negative"/>
  </r>
  <r>
    <s v="Hillary+Clinton"/>
    <x v="15"/>
    <n v="-0.43913000800000002"/>
    <s v="negative"/>
  </r>
  <r>
    <s v="Hillary+Clinton"/>
    <x v="15"/>
    <n v="0.18205399799999999"/>
    <s v="positive"/>
  </r>
  <r>
    <s v="Hillary+Clinton"/>
    <x v="15"/>
    <n v="-0.50793099399999997"/>
    <s v="negative"/>
  </r>
  <r>
    <s v="Hillary+Clinton"/>
    <x v="15"/>
    <n v="-0.39810699199999999"/>
    <s v="negative"/>
  </r>
  <r>
    <s v="Hillary+Clinton"/>
    <x v="15"/>
    <n v="-0.30334699199999998"/>
    <s v="negative"/>
  </r>
  <r>
    <s v="Hillary+Clinton"/>
    <x v="15"/>
    <n v="0"/>
    <s v="neutral"/>
  </r>
  <r>
    <s v="Hillary+Clinton"/>
    <x v="15"/>
    <n v="-0.33019599300000002"/>
    <s v="negative"/>
  </r>
  <r>
    <s v="Hillary+Clinton"/>
    <x v="15"/>
    <n v="0.38139200200000001"/>
    <s v="positive"/>
  </r>
  <r>
    <s v="Hillary+Clinton"/>
    <x v="15"/>
    <n v="-0.444380999"/>
    <s v="negative"/>
  </r>
  <r>
    <s v="Hillary+Clinton"/>
    <x v="15"/>
    <n v="-0.42367601399999999"/>
    <s v="negative"/>
  </r>
  <r>
    <s v="Hillary+Clinton"/>
    <x v="15"/>
    <n v="-0.24734500100000001"/>
    <s v="negative"/>
  </r>
  <r>
    <s v="Hillary+Clinton"/>
    <x v="15"/>
    <n v="-6.1815298999999997E-2"/>
    <s v="negative"/>
  </r>
  <r>
    <s v="Hillary+Clinton"/>
    <x v="15"/>
    <n v="-7.6324201999999994E-2"/>
    <s v="negative"/>
  </r>
  <r>
    <s v="Hillary+Clinton"/>
    <x v="15"/>
    <n v="0.365361989"/>
    <s v="positive"/>
  </r>
  <r>
    <s v="Hillary+Clinton"/>
    <x v="15"/>
    <n v="-0.116512001"/>
    <s v="negative"/>
  </r>
  <r>
    <s v="Hillary+Clinton"/>
    <x v="15"/>
    <n v="-0.39749699799999999"/>
    <s v="negative"/>
  </r>
  <r>
    <s v="Hillary+Clinton"/>
    <x v="15"/>
    <n v="-0.56818002499999998"/>
    <s v="negative"/>
  </r>
  <r>
    <s v="Hillary+Clinton"/>
    <x v="15"/>
    <n v="-0.49157699900000001"/>
    <s v="negative"/>
  </r>
  <r>
    <s v="Hillary+Clinton"/>
    <x v="15"/>
    <n v="-0.56824797400000004"/>
    <s v="negative"/>
  </r>
  <r>
    <s v="Hillary+Clinton"/>
    <x v="15"/>
    <n v="-0.37798398700000002"/>
    <s v="negative"/>
  </r>
  <r>
    <s v="Hillary+Clinton"/>
    <x v="15"/>
    <n v="-0.19048599899999999"/>
    <s v="negative"/>
  </r>
  <r>
    <s v="Hillary+Clinton"/>
    <x v="15"/>
    <n v="-4.0186599000000003E-2"/>
    <s v="negative"/>
  </r>
  <r>
    <s v="Hillary+Clinton"/>
    <x v="15"/>
    <n v="-0.14247800399999999"/>
    <s v="negative"/>
  </r>
  <r>
    <s v="Hillary+Clinton"/>
    <x v="15"/>
    <n v="3.2047998000000001E-2"/>
    <s v="positive"/>
  </r>
  <r>
    <s v="Hillary+Clinton"/>
    <x v="15"/>
    <n v="-0.18059800600000001"/>
    <s v="negative"/>
  </r>
  <r>
    <s v="Hillary+Clinton"/>
    <x v="15"/>
    <n v="0.53037500400000004"/>
    <s v="positive"/>
  </r>
  <r>
    <s v="Hillary+Clinton"/>
    <x v="15"/>
    <n v="0.67550200199999999"/>
    <s v="positive"/>
  </r>
  <r>
    <s v="Hillary+Clinton"/>
    <x v="15"/>
    <n v="-0.45383301399999998"/>
    <s v="negative"/>
  </r>
  <r>
    <s v="Hillary+Clinton"/>
    <x v="15"/>
    <n v="-0.50840503000000004"/>
    <s v="negative"/>
  </r>
  <r>
    <s v="Hillary+Clinton"/>
    <x v="15"/>
    <n v="8.1299602999999998E-2"/>
    <s v="positive"/>
  </r>
  <r>
    <s v="Hillary+Clinton"/>
    <x v="15"/>
    <n v="0"/>
    <s v="neutral"/>
  </r>
  <r>
    <s v="Hillary+Clinton"/>
    <x v="15"/>
    <n v="0.377972007"/>
    <s v="positive"/>
  </r>
  <r>
    <s v="Hillary+Clinton"/>
    <x v="15"/>
    <n v="-0.164103001"/>
    <s v="negative"/>
  </r>
  <r>
    <s v="Hillary+Clinton"/>
    <x v="15"/>
    <n v="-0.393682003"/>
    <s v="negative"/>
  </r>
  <r>
    <s v="Hillary+Clinton"/>
    <x v="15"/>
    <n v="-0.55991101300000001"/>
    <s v="negative"/>
  </r>
  <r>
    <s v="Hillary+Clinton"/>
    <x v="15"/>
    <n v="-0.377388"/>
    <s v="negative"/>
  </r>
  <r>
    <s v="Hillary+Clinton"/>
    <x v="15"/>
    <n v="0.15227399799999999"/>
    <s v="positive"/>
  </r>
  <r>
    <s v="Hillary+Clinton"/>
    <x v="15"/>
    <n v="-5.5380500999999999E-2"/>
    <s v="negative"/>
  </r>
  <r>
    <s v="Hillary+Clinton"/>
    <x v="15"/>
    <n v="-0.42140001100000002"/>
    <s v="negative"/>
  </r>
  <r>
    <s v="Hillary+Clinton"/>
    <x v="15"/>
    <n v="-0.35839700699999999"/>
    <s v="negative"/>
  </r>
  <r>
    <s v="Hillary+Clinton"/>
    <x v="15"/>
    <n v="0"/>
    <s v="neutral"/>
  </r>
  <r>
    <s v="Hillary+Clinton"/>
    <x v="15"/>
    <n v="0.38139200200000001"/>
    <s v="positive"/>
  </r>
  <r>
    <s v="Hillary+Clinton"/>
    <x v="15"/>
    <n v="-0.18118500700000001"/>
    <s v="negative"/>
  </r>
  <r>
    <s v="Hillary+Clinton"/>
    <x v="15"/>
    <n v="-0.28686299900000001"/>
    <s v="negative"/>
  </r>
  <r>
    <s v="Hillary+Clinton"/>
    <x v="15"/>
    <n v="-0.101981997"/>
    <s v="negative"/>
  </r>
  <r>
    <s v="Hillary+Clinton"/>
    <x v="15"/>
    <n v="-0.645893991"/>
    <s v="negative"/>
  </r>
  <r>
    <s v="Hillary+Clinton"/>
    <x v="15"/>
    <n v="-0.50025397500000002"/>
    <s v="negative"/>
  </r>
  <r>
    <s v="Hillary+Clinton"/>
    <x v="15"/>
    <n v="-0.31823599299999999"/>
    <s v="negative"/>
  </r>
  <r>
    <s v="Hillary+Clinton"/>
    <x v="15"/>
    <n v="-0.49981498699999999"/>
    <s v="negative"/>
  </r>
  <r>
    <s v="Hillary+Clinton"/>
    <x v="15"/>
    <n v="-0.40688100500000002"/>
    <s v="negative"/>
  </r>
  <r>
    <s v="Hillary+Clinton"/>
    <x v="15"/>
    <n v="-0.64649099099999996"/>
    <s v="negative"/>
  </r>
  <r>
    <s v="Hillary+Clinton"/>
    <x v="15"/>
    <n v="-0.40688100500000002"/>
    <s v="negative"/>
  </r>
  <r>
    <s v="Hillary+Clinton"/>
    <x v="15"/>
    <n v="-0.202179998"/>
    <s v="negative"/>
  </r>
  <r>
    <s v="Hillary+Clinton"/>
    <x v="15"/>
    <n v="-0.38451400400000002"/>
    <s v="negative"/>
  </r>
  <r>
    <s v="Hillary+Clinton"/>
    <x v="15"/>
    <n v="-0.444380999"/>
    <s v="negative"/>
  </r>
  <r>
    <s v="Hillary+Clinton"/>
    <x v="15"/>
    <n v="-0.48366400599999998"/>
    <s v="negative"/>
  </r>
  <r>
    <s v="Hillary+Clinton"/>
    <x v="15"/>
    <n v="-0.57620501499999999"/>
    <s v="negative"/>
  </r>
  <r>
    <s v="Hillary+Clinton"/>
    <x v="15"/>
    <n v="0.134325996"/>
    <s v="positive"/>
  </r>
  <r>
    <s v="Hillary+Clinton"/>
    <x v="15"/>
    <n v="-0.28843501199999999"/>
    <s v="negative"/>
  </r>
  <r>
    <s v="Hillary+Clinton"/>
    <x v="15"/>
    <n v="-9.4817497000000001E-2"/>
    <s v="negative"/>
  </r>
  <r>
    <s v="Hillary+Clinton"/>
    <x v="15"/>
    <n v="-0.30310899000000002"/>
    <s v="negative"/>
  </r>
  <r>
    <s v="Hillary+Clinton"/>
    <x v="15"/>
    <n v="-0.59289598499999996"/>
    <s v="negative"/>
  </r>
  <r>
    <s v="Hillary+Clinton"/>
    <x v="15"/>
    <n v="-0.40377700300000002"/>
    <s v="negative"/>
  </r>
  <r>
    <s v="Hillary+Clinton"/>
    <x v="15"/>
    <n v="-0.193602994"/>
    <s v="negative"/>
  </r>
  <r>
    <s v="Hillary+Clinton"/>
    <x v="15"/>
    <n v="0.15842500300000001"/>
    <s v="positive"/>
  </r>
  <r>
    <s v="Hillary+Clinton"/>
    <x v="15"/>
    <n v="3.8007100000000001E-3"/>
    <s v="positive"/>
  </r>
  <r>
    <s v="Hillary+Clinton"/>
    <x v="15"/>
    <n v="-0.56818002499999998"/>
    <s v="negative"/>
  </r>
  <r>
    <s v="Hillary+Clinton"/>
    <x v="15"/>
    <n v="-0.60769099000000004"/>
    <s v="negative"/>
  </r>
  <r>
    <s v="Hillary+Clinton"/>
    <x v="15"/>
    <n v="-0.18554399899999999"/>
    <s v="negative"/>
  </r>
  <r>
    <s v="Hillary+Clinton"/>
    <x v="15"/>
    <n v="-0.48100900699999999"/>
    <s v="negative"/>
  </r>
  <r>
    <s v="Hillary+Clinton"/>
    <x v="15"/>
    <n v="-0.30495598899999998"/>
    <s v="negative"/>
  </r>
  <r>
    <s v="Hillary+Clinton"/>
    <x v="15"/>
    <n v="-0.57428801100000004"/>
    <s v="negative"/>
  </r>
  <r>
    <s v="Hillary+Clinton"/>
    <x v="15"/>
    <n v="-0.28686299900000001"/>
    <s v="negative"/>
  </r>
  <r>
    <s v="Hillary+Clinton"/>
    <x v="15"/>
    <n v="2.5393101000000001E-2"/>
    <s v="positive"/>
  </r>
  <r>
    <s v="Hillary+Clinton"/>
    <x v="15"/>
    <n v="-0.42031601099999999"/>
    <s v="negative"/>
  </r>
  <r>
    <s v="Hillary+Clinton"/>
    <x v="15"/>
    <n v="-0.39749699799999999"/>
    <s v="negative"/>
  </r>
  <r>
    <s v="Hillary+Clinton"/>
    <x v="15"/>
    <n v="-0.123233996"/>
    <s v="negative"/>
  </r>
  <r>
    <s v="Hillary+Clinton"/>
    <x v="15"/>
    <n v="0.15287800100000001"/>
    <s v="positive"/>
  </r>
  <r>
    <s v="Hillary+Clinton"/>
    <x v="15"/>
    <n v="-0.43289101099999999"/>
    <s v="negative"/>
  </r>
  <r>
    <s v="Hillary+Clinton"/>
    <x v="15"/>
    <n v="8.1025398999999998E-2"/>
    <s v="positive"/>
  </r>
  <r>
    <s v="Hillary+Clinton"/>
    <x v="15"/>
    <n v="-0.41911500699999998"/>
    <s v="negative"/>
  </r>
  <r>
    <s v="Hillary+Clinton"/>
    <x v="15"/>
    <n v="-0.59289598499999996"/>
    <s v="negative"/>
  </r>
  <r>
    <s v="Hillary+Clinton"/>
    <x v="15"/>
    <n v="0"/>
    <s v="neutral"/>
  </r>
  <r>
    <s v="Hillary+Clinton"/>
    <x v="15"/>
    <n v="0"/>
    <s v="neutral"/>
  </r>
  <r>
    <s v="Hillary+Clinton"/>
    <x v="15"/>
    <n v="-0.36901599200000001"/>
    <s v="negative"/>
  </r>
  <r>
    <s v="Hillary+Clinton"/>
    <x v="15"/>
    <n v="7.1283601000000002E-2"/>
    <s v="positive"/>
  </r>
  <r>
    <s v="Hillary+Clinton"/>
    <x v="15"/>
    <n v="-0.40881800699999998"/>
    <s v="negative"/>
  </r>
  <r>
    <s v="Hillary+Clinton"/>
    <x v="15"/>
    <n v="-0.48655900400000002"/>
    <s v="negative"/>
  </r>
  <r>
    <s v="Hillary+Clinton"/>
    <x v="15"/>
    <n v="-0.44960400499999997"/>
    <s v="negative"/>
  </r>
  <r>
    <s v="Hillary+Clinton"/>
    <x v="15"/>
    <n v="-0.43028798699999998"/>
    <s v="negative"/>
  </r>
  <r>
    <s v="Hillary+Clinton"/>
    <x v="15"/>
    <n v="-0.26993799200000002"/>
    <s v="negative"/>
  </r>
  <r>
    <s v="Hillary+Clinton"/>
    <x v="15"/>
    <n v="-0.51873797200000005"/>
    <s v="negative"/>
  </r>
  <r>
    <s v="Hillary+Clinton"/>
    <x v="15"/>
    <n v="-0.25668099500000002"/>
    <s v="negative"/>
  </r>
  <r>
    <s v="Hillary+Clinton"/>
    <x v="15"/>
    <n v="-0.51873797200000005"/>
    <s v="negative"/>
  </r>
  <r>
    <s v="Hillary+Clinton"/>
    <x v="15"/>
    <n v="-0.117738999"/>
    <s v="negative"/>
  </r>
  <r>
    <s v="Hillary+Clinton"/>
    <x v="15"/>
    <n v="-0.38632100800000002"/>
    <s v="negative"/>
  </r>
  <r>
    <s v="Hillary+Clinton"/>
    <x v="15"/>
    <n v="-0.70245099099999997"/>
    <s v="negative"/>
  </r>
  <r>
    <s v="Hillary+Clinton"/>
    <x v="15"/>
    <n v="-0.408250004"/>
    <s v="negative"/>
  </r>
  <r>
    <s v="Hillary+Clinton"/>
    <x v="15"/>
    <n v="-0.101981997"/>
    <s v="negative"/>
  </r>
  <r>
    <s v="Hillary+Clinton"/>
    <x v="15"/>
    <n v="-0.53469198900000003"/>
    <s v="negative"/>
  </r>
  <r>
    <s v="Hillary+Clinton"/>
    <x v="15"/>
    <n v="-0.60977697399999997"/>
    <s v="negative"/>
  </r>
  <r>
    <s v="Hillary+Clinton"/>
    <x v="15"/>
    <n v="-0.45487499199999998"/>
    <s v="negative"/>
  </r>
  <r>
    <s v="Hillary+Clinton"/>
    <x v="15"/>
    <n v="0"/>
    <s v="neutral"/>
  </r>
  <r>
    <s v="Hillary+Clinton"/>
    <x v="15"/>
    <n v="-0.52529901300000004"/>
    <s v="negative"/>
  </r>
  <r>
    <s v="Hillary+Clinton"/>
    <x v="15"/>
    <n v="-0.121335998"/>
    <s v="negative"/>
  </r>
  <r>
    <s v="Hillary+Clinton"/>
    <x v="15"/>
    <n v="-6.7285403999999993E-2"/>
    <s v="negative"/>
  </r>
  <r>
    <s v="Hillary+Clinton"/>
    <x v="15"/>
    <n v="0"/>
    <s v="neutral"/>
  </r>
  <r>
    <s v="Hillary+Clinton"/>
    <x v="15"/>
    <n v="-0.30310899000000002"/>
    <s v="negative"/>
  </r>
  <r>
    <s v="Hillary+Clinton"/>
    <x v="15"/>
    <n v="-0.27590799300000002"/>
    <s v="negative"/>
  </r>
  <r>
    <s v="Hillary+Clinton"/>
    <x v="15"/>
    <n v="-0.52362197600000004"/>
    <s v="negative"/>
  </r>
  <r>
    <s v="Hillary+Clinton"/>
    <x v="15"/>
    <n v="-0.54577100300000003"/>
    <s v="negative"/>
  </r>
  <r>
    <s v="Hillary+Clinton"/>
    <x v="15"/>
    <n v="-0.40812501299999998"/>
    <s v="negative"/>
  </r>
  <r>
    <s v="Hillary+Clinton"/>
    <x v="15"/>
    <n v="-0.40377700300000002"/>
    <s v="negative"/>
  </r>
  <r>
    <s v="Hillary+Clinton"/>
    <x v="15"/>
    <n v="-0.43205800700000002"/>
    <s v="negative"/>
  </r>
  <r>
    <s v="Hillary+Clinton"/>
    <x v="15"/>
    <n v="-0.42367601399999999"/>
    <s v="negative"/>
  </r>
  <r>
    <s v="Hillary+Clinton"/>
    <x v="15"/>
    <n v="0.14191600700000001"/>
    <s v="positive"/>
  </r>
  <r>
    <s v="Hillary+Clinton"/>
    <x v="15"/>
    <n v="-0.27425798800000001"/>
    <s v="negative"/>
  </r>
  <r>
    <s v="Hillary+Clinton"/>
    <x v="15"/>
    <n v="-0.40546700400000002"/>
    <s v="negative"/>
  </r>
  <r>
    <s v="Hillary+Clinton"/>
    <x v="15"/>
    <n v="-0.28234600999999998"/>
    <s v="negative"/>
  </r>
  <r>
    <s v="Hillary+Clinton"/>
    <x v="15"/>
    <n v="-0.51286101299999998"/>
    <s v="negative"/>
  </r>
  <r>
    <s v="Hillary+Clinton"/>
    <x v="15"/>
    <n v="-0.304812998"/>
    <s v="negative"/>
  </r>
  <r>
    <s v="Hillary+Clinton"/>
    <x v="15"/>
    <n v="-0.31185099500000002"/>
    <s v="negative"/>
  </r>
  <r>
    <s v="Hillary+Clinton"/>
    <x v="15"/>
    <n v="-0.48520201400000001"/>
    <s v="negative"/>
  </r>
  <r>
    <s v="Hillary+Clinton"/>
    <x v="15"/>
    <n v="-0.464671999"/>
    <s v="negative"/>
  </r>
  <r>
    <s v="Hillary+Clinton"/>
    <x v="15"/>
    <n v="-0.22520299299999999"/>
    <s v="negative"/>
  </r>
  <r>
    <s v="Hillary+Clinton"/>
    <x v="15"/>
    <n v="0.387778014"/>
    <s v="positive"/>
  </r>
  <r>
    <s v="Hillary+Clinton"/>
    <x v="15"/>
    <n v="0.53037500400000004"/>
    <s v="positive"/>
  </r>
  <r>
    <s v="Hillary+Clinton"/>
    <x v="15"/>
    <n v="0.25897499899999998"/>
    <s v="positive"/>
  </r>
  <r>
    <s v="Hillary+Clinton"/>
    <x v="15"/>
    <n v="-0.19048599899999999"/>
    <s v="negative"/>
  </r>
  <r>
    <s v="Hillary+Clinton"/>
    <x v="15"/>
    <n v="-0.36901599200000001"/>
    <s v="negative"/>
  </r>
  <r>
    <s v="Hillary+Clinton"/>
    <x v="15"/>
    <n v="-0.29009100799999998"/>
    <s v="negative"/>
  </r>
  <r>
    <s v="Hillary+Clinton"/>
    <x v="15"/>
    <n v="-0.45383301399999998"/>
    <s v="negative"/>
  </r>
  <r>
    <s v="Hillary+Clinton"/>
    <x v="15"/>
    <n v="-0.164103001"/>
    <s v="negative"/>
  </r>
  <r>
    <s v="Hillary+Clinton"/>
    <x v="15"/>
    <n v="0.103630997"/>
    <s v="positive"/>
  </r>
  <r>
    <s v="Hillary+Clinton"/>
    <x v="15"/>
    <n v="-0.164103001"/>
    <s v="negative"/>
  </r>
  <r>
    <s v="Hillary+Clinton"/>
    <x v="15"/>
    <n v="-0.41241899100000001"/>
    <s v="negative"/>
  </r>
  <r>
    <s v="Hillary+Clinton"/>
    <x v="15"/>
    <n v="-0.365530998"/>
    <s v="negative"/>
  </r>
  <r>
    <s v="Hillary+Clinton"/>
    <x v="15"/>
    <n v="-0.169209003"/>
    <s v="negative"/>
  </r>
  <r>
    <s v="Hillary+Clinton"/>
    <x v="15"/>
    <n v="-0.40133398799999997"/>
    <s v="negative"/>
  </r>
  <r>
    <s v="Hillary+Clinton"/>
    <x v="15"/>
    <n v="-5.6326400999999998E-2"/>
    <s v="negative"/>
  </r>
  <r>
    <s v="Hillary+Clinton"/>
    <x v="15"/>
    <n v="0.47108098900000001"/>
    <s v="positive"/>
  </r>
  <r>
    <s v="Hillary+Clinton"/>
    <x v="15"/>
    <n v="-0.177511007"/>
    <s v="negative"/>
  </r>
  <r>
    <s v="Hillary+Clinton"/>
    <x v="15"/>
    <n v="-0.388123989"/>
    <s v="negative"/>
  </r>
  <r>
    <s v="Hillary+Clinton"/>
    <x v="15"/>
    <n v="0"/>
    <s v="neutral"/>
  </r>
  <r>
    <s v="Hillary+Clinton"/>
    <x v="15"/>
    <n v="-0.101981997"/>
    <s v="negative"/>
  </r>
  <r>
    <s v="Hillary+Clinton"/>
    <x v="15"/>
    <n v="-0.28051298899999999"/>
    <s v="negative"/>
  </r>
  <r>
    <s v="Hillary+Clinton"/>
    <x v="15"/>
    <n v="-0.28051298899999999"/>
    <s v="negative"/>
  </r>
  <r>
    <s v="Hillary+Clinton"/>
    <x v="15"/>
    <n v="0"/>
    <s v="neutral"/>
  </r>
  <r>
    <s v="Hillary+Clinton"/>
    <x v="15"/>
    <n v="0.12101200199999999"/>
    <s v="positive"/>
  </r>
  <r>
    <s v="Hillary+Clinton"/>
    <x v="15"/>
    <n v="-0.35026299999999999"/>
    <s v="negative"/>
  </r>
  <r>
    <s v="Hillary+Clinton"/>
    <x v="15"/>
    <n v="-0.50352001199999996"/>
    <s v="negative"/>
  </r>
  <r>
    <s v="Hillary+Clinton"/>
    <x v="15"/>
    <n v="0.93030798400000003"/>
    <s v="positive"/>
  </r>
  <r>
    <s v="Hillary+Clinton"/>
    <x v="15"/>
    <n v="-0.40688100500000002"/>
    <s v="negative"/>
  </r>
  <r>
    <s v="Hillary+Clinton"/>
    <x v="15"/>
    <n v="-0.220524997"/>
    <s v="negative"/>
  </r>
  <r>
    <s v="Hillary+Clinton"/>
    <x v="15"/>
    <n v="-0.17585699299999999"/>
    <s v="negative"/>
  </r>
  <r>
    <s v="Hillary+Clinton"/>
    <x v="15"/>
    <n v="-5.8152200000000003E-3"/>
    <s v="negative"/>
  </r>
  <r>
    <s v="Hillary+Clinton"/>
    <x v="15"/>
    <n v="-0.138318002"/>
    <s v="negative"/>
  </r>
  <r>
    <s v="Hillary+Clinton"/>
    <x v="15"/>
    <n v="-0.63683897300000003"/>
    <s v="negative"/>
  </r>
  <r>
    <s v="Hillary+Clinton"/>
    <x v="15"/>
    <n v="-0.24789799700000001"/>
    <s v="negative"/>
  </r>
  <r>
    <s v="Hillary+Clinton"/>
    <x v="15"/>
    <n v="-7.3709100999999999E-2"/>
    <s v="negative"/>
  </r>
  <r>
    <s v="Hillary+Clinton"/>
    <x v="15"/>
    <n v="-0.268427998"/>
    <s v="negative"/>
  </r>
  <r>
    <s v="Hillary+Clinton"/>
    <x v="15"/>
    <n v="0.233105004"/>
    <s v="positive"/>
  </r>
  <r>
    <s v="Hillary+Clinton"/>
    <x v="15"/>
    <n v="-0.13542599999999999"/>
    <s v="negative"/>
  </r>
  <r>
    <s v="Hillary+Clinton"/>
    <x v="15"/>
    <n v="-0.114938997"/>
    <s v="negative"/>
  </r>
  <r>
    <s v="Hillary+Clinton"/>
    <x v="16"/>
    <n v="0.26438900799999998"/>
    <s v="positive"/>
  </r>
  <r>
    <s v="Hillary+Clinton"/>
    <x v="16"/>
    <n v="-0.41362100800000001"/>
    <s v="negative"/>
  </r>
  <r>
    <s v="Hillary+Clinton"/>
    <x v="16"/>
    <n v="3.3500000000000001E-6"/>
    <s v="positive"/>
  </r>
  <r>
    <s v="Hillary+Clinton"/>
    <x v="16"/>
    <n v="-2.0485600999999999E-2"/>
    <s v="negative"/>
  </r>
  <r>
    <s v="Hillary+Clinton"/>
    <x v="16"/>
    <n v="-1.9427E-2"/>
    <s v="negative"/>
  </r>
  <r>
    <s v="Hillary+Clinton"/>
    <x v="16"/>
    <n v="-2.94513E-2"/>
    <s v="negative"/>
  </r>
  <r>
    <s v="Hillary+Clinton"/>
    <x v="16"/>
    <n v="-0.35959500100000003"/>
    <s v="negative"/>
  </r>
  <r>
    <s v="Hillary+Clinton"/>
    <x v="16"/>
    <n v="-0.57861101599999998"/>
    <s v="negative"/>
  </r>
  <r>
    <s v="Hillary+Clinton"/>
    <x v="16"/>
    <n v="-0.36752700799999999"/>
    <s v="negative"/>
  </r>
  <r>
    <s v="Hillary+Clinton"/>
    <x v="16"/>
    <n v="-5.9757697999999998E-2"/>
    <s v="negative"/>
  </r>
  <r>
    <s v="Hillary+Clinton"/>
    <x v="16"/>
    <n v="-5.5570502000000001E-2"/>
    <s v="negative"/>
  </r>
  <r>
    <s v="Hillary+Clinton"/>
    <x v="16"/>
    <n v="-2.0485600999999999E-2"/>
    <s v="negative"/>
  </r>
  <r>
    <s v="Hillary+Clinton"/>
    <x v="16"/>
    <n v="-0.112677999"/>
    <s v="negative"/>
  </r>
  <r>
    <s v="Hillary+Clinton"/>
    <x v="16"/>
    <n v="-0.41362100800000001"/>
    <s v="negative"/>
  </r>
  <r>
    <s v="Hillary+Clinton"/>
    <x v="16"/>
    <n v="-0.10799500300000001"/>
    <s v="negative"/>
  </r>
  <r>
    <s v="Hillary+Clinton"/>
    <x v="16"/>
    <n v="-0.147258997"/>
    <s v="negative"/>
  </r>
  <r>
    <s v="Hillary+Clinton"/>
    <x v="16"/>
    <n v="0.18127100199999999"/>
    <s v="positive"/>
  </r>
  <r>
    <s v="Hillary+Clinton"/>
    <x v="16"/>
    <n v="0.205838993"/>
    <s v="positive"/>
  </r>
  <r>
    <s v="Hillary+Clinton"/>
    <x v="16"/>
    <n v="0.136568993"/>
    <s v="positive"/>
  </r>
  <r>
    <s v="Hillary+Clinton"/>
    <x v="16"/>
    <n v="-0.181868002"/>
    <s v="negative"/>
  </r>
  <r>
    <s v="Hillary+Clinton"/>
    <x v="16"/>
    <n v="-0.112677999"/>
    <s v="negative"/>
  </r>
  <r>
    <s v="Hillary+Clinton"/>
    <x v="16"/>
    <n v="-1.13937E-2"/>
    <s v="negative"/>
  </r>
  <r>
    <s v="Hillary+Clinton"/>
    <x v="16"/>
    <n v="-7.2544597000000002E-2"/>
    <s v="negative"/>
  </r>
  <r>
    <s v="Hillary+Clinton"/>
    <x v="16"/>
    <n v="-0.330722988"/>
    <s v="negative"/>
  </r>
  <r>
    <s v="Hillary+Clinton"/>
    <x v="16"/>
    <n v="0.136568993"/>
    <s v="positive"/>
  </r>
  <r>
    <s v="Hillary+Clinton"/>
    <x v="16"/>
    <n v="-8.4032200000000001E-2"/>
    <s v="negative"/>
  </r>
  <r>
    <s v="Hillary+Clinton"/>
    <x v="16"/>
    <n v="-0.18492800000000001"/>
    <s v="negative"/>
  </r>
  <r>
    <s v="Hillary+Clinton"/>
    <x v="16"/>
    <n v="-0.135798007"/>
    <s v="negative"/>
  </r>
  <r>
    <s v="Hillary+Clinton"/>
    <x v="16"/>
    <n v="8.4229097000000003E-2"/>
    <s v="positive"/>
  </r>
  <r>
    <s v="Hillary+Clinton"/>
    <x v="16"/>
    <n v="0.58332997600000003"/>
    <s v="positive"/>
  </r>
  <r>
    <s v="Hillary+Clinton"/>
    <x v="16"/>
    <n v="-0.31141400299999999"/>
    <s v="negative"/>
  </r>
  <r>
    <s v="Hillary+Clinton"/>
    <x v="16"/>
    <n v="-0.279056996"/>
    <s v="negative"/>
  </r>
  <r>
    <s v="Hillary+Clinton"/>
    <x v="16"/>
    <n v="0.66824102399999996"/>
    <s v="positive"/>
  </r>
  <r>
    <s v="Hillary+Clinton"/>
    <x v="16"/>
    <n v="-8.4032200000000001E-2"/>
    <s v="negative"/>
  </r>
  <r>
    <s v="Hillary+Clinton"/>
    <x v="16"/>
    <n v="-0.200910002"/>
    <s v="negative"/>
  </r>
  <r>
    <s v="Hillary+Clinton"/>
    <x v="17"/>
    <n v="-0.29226800800000002"/>
    <s v="negative"/>
  </r>
  <r>
    <s v="Hillary+Clinton"/>
    <x v="17"/>
    <n v="-4.5347400000000003E-2"/>
    <s v="negative"/>
  </r>
  <r>
    <s v="Hillary+Clinton"/>
    <x v="17"/>
    <n v="-0.10566399999999999"/>
    <s v="negative"/>
  </r>
  <r>
    <s v="Hillary+Clinton"/>
    <x v="17"/>
    <n v="-0.184082001"/>
    <s v="negative"/>
  </r>
  <r>
    <s v="Hillary+Clinton"/>
    <x v="17"/>
    <n v="-0.184082001"/>
    <s v="negative"/>
  </r>
  <r>
    <s v="Hillary+Clinton"/>
    <x v="17"/>
    <n v="0.14267200199999999"/>
    <s v="positive"/>
  </r>
  <r>
    <s v="Hillary+Clinton"/>
    <x v="17"/>
    <n v="-0.42667999899999998"/>
    <s v="negative"/>
  </r>
  <r>
    <s v="Hillary+Clinton"/>
    <x v="17"/>
    <n v="-0.59733301400000005"/>
    <s v="negative"/>
  </r>
  <r>
    <s v="Hillary+Clinton"/>
    <x v="17"/>
    <n v="0.14142399999999999"/>
    <s v="positive"/>
  </r>
  <r>
    <s v="Hillary+Clinton"/>
    <x v="17"/>
    <n v="-2.25887E-2"/>
    <s v="negative"/>
  </r>
  <r>
    <s v="Hillary+Clinton"/>
    <x v="17"/>
    <n v="-0.71067601400000002"/>
    <s v="negative"/>
  </r>
  <r>
    <s v="Hillary+Clinton"/>
    <x v="17"/>
    <n v="0.19787000099999999"/>
    <s v="positive"/>
  </r>
  <r>
    <s v="Hillary+Clinton"/>
    <x v="17"/>
    <n v="-0.46639299400000001"/>
    <s v="negative"/>
  </r>
  <r>
    <s v="Hillary+Clinton"/>
    <x v="17"/>
    <n v="-0.184082001"/>
    <s v="negative"/>
  </r>
  <r>
    <s v="Hillary+Clinton"/>
    <x v="17"/>
    <n v="9.7909502999999995E-2"/>
    <s v="positive"/>
  </r>
  <r>
    <s v="Hillary+Clinton"/>
    <x v="17"/>
    <n v="-0.264272004"/>
    <s v="negative"/>
  </r>
  <r>
    <s v="Hillary+Clinton"/>
    <x v="17"/>
    <n v="-0.18461999300000001"/>
    <s v="negative"/>
  </r>
  <r>
    <s v="Hillary+Clinton"/>
    <x v="17"/>
    <n v="-0.30178201199999999"/>
    <s v="negative"/>
  </r>
  <r>
    <s v="Hillary+Clinton"/>
    <x v="17"/>
    <n v="-0.23239499299999999"/>
    <s v="negative"/>
  </r>
  <r>
    <s v="Hillary+Clinton"/>
    <x v="17"/>
    <n v="-0.264272004"/>
    <s v="negative"/>
  </r>
  <r>
    <s v="Hillary+Clinton"/>
    <x v="17"/>
    <n v="-0.184082001"/>
    <s v="negative"/>
  </r>
  <r>
    <s v="Hillary+Clinton"/>
    <x v="17"/>
    <n v="9.7909502999999995E-2"/>
    <s v="positive"/>
  </r>
  <r>
    <s v="Hillary+Clinton"/>
    <x v="17"/>
    <n v="-0.115704998"/>
    <s v="negative"/>
  </r>
  <r>
    <s v="Hillary+Clinton"/>
    <x v="17"/>
    <n v="-0.26314699600000002"/>
    <s v="negative"/>
  </r>
  <r>
    <s v="Hillary+Clinton"/>
    <x v="17"/>
    <n v="-0.14569400299999999"/>
    <s v="negative"/>
  </r>
  <r>
    <s v="Hillary+Clinton"/>
    <x v="17"/>
    <n v="-0.23208199400000001"/>
    <s v="negative"/>
  </r>
  <r>
    <s v="Hillary+Clinton"/>
    <x v="17"/>
    <n v="0.23772400599999999"/>
    <s v="positive"/>
  </r>
  <r>
    <s v="Hillary+Clinton"/>
    <x v="17"/>
    <n v="0"/>
    <s v="neutral"/>
  </r>
  <r>
    <s v="Hillary+Clinton"/>
    <x v="17"/>
    <n v="-9.6974798000000001E-2"/>
    <s v="negative"/>
  </r>
  <r>
    <s v="Hillary+Clinton"/>
    <x v="17"/>
    <n v="-8.2136801999999995E-2"/>
    <s v="negative"/>
  </r>
  <r>
    <s v="Hillary+Clinton"/>
    <x v="17"/>
    <n v="0.20841699799999999"/>
    <s v="positive"/>
  </r>
  <r>
    <s v="Hillary+Clinton"/>
    <x v="17"/>
    <n v="-0.20746700500000001"/>
    <s v="negative"/>
  </r>
  <r>
    <s v="Hillary+Clinton"/>
    <x v="17"/>
    <n v="-0.15461799500000001"/>
    <s v="negative"/>
  </r>
  <r>
    <s v="Hillary+Clinton"/>
    <x v="17"/>
    <n v="-0.52038401400000001"/>
    <s v="negative"/>
  </r>
  <r>
    <s v="Hillary+Clinton"/>
    <x v="17"/>
    <n v="0.23197300700000001"/>
    <s v="positive"/>
  </r>
  <r>
    <s v="Hillary+Clinton"/>
    <x v="17"/>
    <n v="0.23197300700000001"/>
    <s v="positive"/>
  </r>
  <r>
    <s v="Hillary+Clinton"/>
    <x v="17"/>
    <n v="-0.25615501400000001"/>
    <s v="negative"/>
  </r>
  <r>
    <s v="Hillary+Clinton"/>
    <x v="17"/>
    <n v="-0.114745997"/>
    <s v="negative"/>
  </r>
  <r>
    <s v="Hillary+Clinton"/>
    <x v="17"/>
    <n v="-0.17993100000000001"/>
    <s v="negative"/>
  </r>
  <r>
    <s v="Hillary+Clinton"/>
    <x v="17"/>
    <n v="-0.32632398600000001"/>
    <s v="negative"/>
  </r>
  <r>
    <s v="Hillary+Clinton"/>
    <x v="17"/>
    <n v="-0.101052999"/>
    <s v="negative"/>
  </r>
  <r>
    <s v="Hillary+Clinton"/>
    <x v="17"/>
    <n v="-3.5323399999999998E-2"/>
    <s v="negative"/>
  </r>
  <r>
    <s v="Hillary+Clinton"/>
    <x v="17"/>
    <n v="-0.171124995"/>
    <s v="negative"/>
  </r>
  <r>
    <s v="Hillary+Clinton"/>
    <x v="17"/>
    <n v="0.11412800100000001"/>
    <s v="positive"/>
  </r>
  <r>
    <s v="Hillary+Clinton"/>
    <x v="17"/>
    <n v="-2.4013300000000001E-2"/>
    <s v="negative"/>
  </r>
  <r>
    <s v="Hillary+Clinton"/>
    <x v="17"/>
    <n v="-0.34201601100000001"/>
    <s v="negative"/>
  </r>
  <r>
    <s v="Hillary+Clinton"/>
    <x v="17"/>
    <n v="-0.13522499800000001"/>
    <s v="negative"/>
  </r>
  <r>
    <s v="Hillary+Clinton"/>
    <x v="17"/>
    <n v="-0.31327799000000001"/>
    <s v="negative"/>
  </r>
  <r>
    <s v="Hillary+Clinton"/>
    <x v="17"/>
    <n v="-0.48960900299999999"/>
    <s v="negative"/>
  </r>
  <r>
    <s v="Hillary+Clinton"/>
    <x v="17"/>
    <n v="-0.35511100299999998"/>
    <s v="negative"/>
  </r>
  <r>
    <s v="Hillary+Clinton"/>
    <x v="17"/>
    <n v="-0.15267999500000001"/>
    <s v="negative"/>
  </r>
  <r>
    <s v="Hillary+Clinton"/>
    <x v="17"/>
    <n v="-0.290380001"/>
    <s v="negative"/>
  </r>
  <r>
    <s v="Hillary+Clinton"/>
    <x v="17"/>
    <n v="-0.53051698199999997"/>
    <s v="negative"/>
  </r>
  <r>
    <s v="Hillary+Clinton"/>
    <x v="17"/>
    <n v="-0.229073003"/>
    <s v="negative"/>
  </r>
  <r>
    <s v="Hillary+Clinton"/>
    <x v="17"/>
    <n v="-0.200987995"/>
    <s v="negative"/>
  </r>
  <r>
    <s v="Hillary+Clinton"/>
    <x v="17"/>
    <n v="-0.29574999200000002"/>
    <s v="negative"/>
  </r>
  <r>
    <s v="Hillary+Clinton"/>
    <x v="18"/>
    <n v="-0.15586599700000001"/>
    <s v="negative"/>
  </r>
  <r>
    <s v="Hillary+Clinton"/>
    <x v="18"/>
    <n v="-0.40637600400000001"/>
    <s v="negative"/>
  </r>
  <r>
    <s v="Hillary+Clinton"/>
    <x v="18"/>
    <n v="-6.0788400000000003E-3"/>
    <s v="negative"/>
  </r>
  <r>
    <s v="Hillary+Clinton"/>
    <x v="18"/>
    <n v="8.3578199000000006E-2"/>
    <s v="positive"/>
  </r>
  <r>
    <s v="Hillary+Clinton"/>
    <x v="18"/>
    <n v="-0.296725988"/>
    <s v="negative"/>
  </r>
  <r>
    <s v="Hillary+Clinton"/>
    <x v="18"/>
    <n v="-0.21127299999999999"/>
    <s v="negative"/>
  </r>
  <r>
    <s v="Hillary+Clinton"/>
    <x v="18"/>
    <n v="-6.3285596999999999E-2"/>
    <s v="negative"/>
  </r>
  <r>
    <s v="Hillary+Clinton"/>
    <x v="18"/>
    <n v="-0.19276900599999999"/>
    <s v="negative"/>
  </r>
  <r>
    <s v="Hillary+Clinton"/>
    <x v="18"/>
    <n v="-0.229073003"/>
    <s v="negative"/>
  </r>
  <r>
    <s v="Hillary+Clinton"/>
    <x v="18"/>
    <n v="0.38248199199999999"/>
    <s v="positive"/>
  </r>
  <r>
    <s v="Hillary+Clinton"/>
    <x v="18"/>
    <n v="-0.229073003"/>
    <s v="negative"/>
  </r>
  <r>
    <s v="Hillary+Clinton"/>
    <x v="18"/>
    <n v="-0.28686299900000001"/>
    <s v="negative"/>
  </r>
  <r>
    <s v="Hillary+Clinton"/>
    <x v="18"/>
    <n v="0.93030798400000003"/>
    <s v="positive"/>
  </r>
  <r>
    <s v="Hillary+Clinton"/>
    <x v="18"/>
    <n v="-0.474085003"/>
    <s v="negative"/>
  </r>
  <r>
    <s v="Hillary+Clinton"/>
    <x v="18"/>
    <n v="3.5525300000000003E-2"/>
    <s v="positive"/>
  </r>
  <r>
    <s v="Hillary+Clinton"/>
    <x v="18"/>
    <n v="-0.220135003"/>
    <s v="negative"/>
  </r>
  <r>
    <s v="Hillary+Clinton"/>
    <x v="18"/>
    <n v="-0.27199500799999998"/>
    <s v="negative"/>
  </r>
  <r>
    <s v="Hillary+Clinton"/>
    <x v="18"/>
    <n v="-0.207210004"/>
    <s v="negative"/>
  </r>
  <r>
    <s v="Hillary+Clinton"/>
    <x v="18"/>
    <n v="-7.9135597000000002E-2"/>
    <s v="negative"/>
  </r>
  <r>
    <s v="Hillary+Clinton"/>
    <x v="18"/>
    <n v="-0.44507399199999997"/>
    <s v="negative"/>
  </r>
  <r>
    <s v="Hillary+Clinton"/>
    <x v="18"/>
    <n v="-0.28038001099999998"/>
    <s v="negative"/>
  </r>
  <r>
    <s v="Hillary+Clinton"/>
    <x v="18"/>
    <n v="-0.28038001099999998"/>
    <s v="negative"/>
  </r>
  <r>
    <s v="Hillary+Clinton"/>
    <x v="18"/>
    <n v="-0.21071100200000001"/>
    <s v="negative"/>
  </r>
  <r>
    <s v="Hillary+Clinton"/>
    <x v="18"/>
    <n v="-0.26787298900000001"/>
    <s v="negative"/>
  </r>
  <r>
    <s v="Hillary+Clinton"/>
    <x v="18"/>
    <n v="-0.18459999599999999"/>
    <s v="negative"/>
  </r>
  <r>
    <s v="Hillary+Clinton"/>
    <x v="18"/>
    <n v="-0.12322899700000001"/>
    <s v="negative"/>
  </r>
  <r>
    <s v="Hillary+Clinton"/>
    <x v="18"/>
    <n v="-6.3285596999999999E-2"/>
    <s v="negative"/>
  </r>
  <r>
    <s v="Hillary+Clinton"/>
    <x v="18"/>
    <n v="0.28735300899999999"/>
    <s v="positive"/>
  </r>
  <r>
    <s v="Hillary+Clinton"/>
    <x v="18"/>
    <n v="-0.57390201100000005"/>
    <s v="negative"/>
  </r>
  <r>
    <s v="Hillary+Clinton"/>
    <x v="18"/>
    <n v="-0.45441400999999998"/>
    <s v="negative"/>
  </r>
  <r>
    <s v="Hillary+Clinton"/>
    <x v="18"/>
    <n v="0.49179500300000001"/>
    <s v="positive"/>
  </r>
  <r>
    <s v="Hillary+Clinton"/>
    <x v="18"/>
    <n v="0.35543000699999999"/>
    <s v="positive"/>
  </r>
  <r>
    <s v="Hillary+Clinton"/>
    <x v="18"/>
    <n v="-0.16489599599999999"/>
    <s v="negative"/>
  </r>
  <r>
    <s v="Hillary+Clinton"/>
    <x v="18"/>
    <n v="9.3994699000000001E-2"/>
    <s v="positive"/>
  </r>
  <r>
    <s v="Hillary+Clinton"/>
    <x v="18"/>
    <n v="-0.34851700099999999"/>
    <s v="negative"/>
  </r>
  <r>
    <s v="Hillary+Clinton"/>
    <x v="18"/>
    <n v="-0.46372500100000003"/>
    <s v="negative"/>
  </r>
  <r>
    <s v="Hillary+Clinton"/>
    <x v="18"/>
    <n v="-0.21364599500000001"/>
    <s v="negative"/>
  </r>
  <r>
    <s v="Hillary+Clinton"/>
    <x v="18"/>
    <n v="-0.20417700699999999"/>
    <s v="negative"/>
  </r>
  <r>
    <s v="Hillary+Clinton"/>
    <x v="18"/>
    <n v="-0.71889597199999999"/>
    <s v="negative"/>
  </r>
  <r>
    <s v="Hillary+Clinton"/>
    <x v="18"/>
    <n v="0.184112996"/>
    <s v="positive"/>
  </r>
  <r>
    <s v="Hillary+Clinton"/>
    <x v="18"/>
    <n v="-0.200522006"/>
    <s v="negative"/>
  </r>
  <r>
    <s v="Hillary+Clinton"/>
    <x v="18"/>
    <n v="-0.246059"/>
    <s v="negative"/>
  </r>
  <r>
    <s v="Hillary+Clinton"/>
    <x v="18"/>
    <n v="-0.242621005"/>
    <s v="negative"/>
  </r>
  <r>
    <s v="Hillary+Clinton"/>
    <x v="18"/>
    <n v="-9.1741598999999993E-2"/>
    <s v="negative"/>
  </r>
  <r>
    <s v="Hillary+Clinton"/>
    <x v="18"/>
    <n v="0.21138599499999999"/>
    <s v="positive"/>
  </r>
  <r>
    <s v="Hillary+Clinton"/>
    <x v="18"/>
    <n v="-0.298312992"/>
    <s v="negative"/>
  </r>
  <r>
    <s v="Hillary+Clinton"/>
    <x v="18"/>
    <n v="-0.44507399199999997"/>
    <s v="negative"/>
  </r>
  <r>
    <s v="Hillary+Clinton"/>
    <x v="18"/>
    <n v="-0.27504500700000001"/>
    <s v="negative"/>
  </r>
  <r>
    <s v="Hillary+Clinton"/>
    <x v="18"/>
    <n v="-0.27504500700000001"/>
    <s v="negative"/>
  </r>
  <r>
    <s v="Hillary+Clinton"/>
    <x v="18"/>
    <n v="-0.42646899799999999"/>
    <s v="negative"/>
  </r>
  <r>
    <s v="Hillary+Clinton"/>
    <x v="18"/>
    <n v="-0.34851700099999999"/>
    <s v="negative"/>
  </r>
  <r>
    <s v="Hillary+Clinton"/>
    <x v="18"/>
    <n v="-0.26006099599999999"/>
    <s v="negative"/>
  </r>
  <r>
    <s v="Hillary+Clinton"/>
    <x v="18"/>
    <n v="-0.141508996"/>
    <s v="negative"/>
  </r>
  <r>
    <s v="Hillary+Clinton"/>
    <x v="18"/>
    <n v="-0.24235799899999999"/>
    <s v="negative"/>
  </r>
  <r>
    <s v="Hillary+Clinton"/>
    <x v="18"/>
    <n v="-6.0788400000000003E-3"/>
    <s v="negative"/>
  </r>
  <r>
    <s v="Hillary+Clinton"/>
    <x v="18"/>
    <n v="-0.20930500299999999"/>
    <s v="negative"/>
  </r>
  <r>
    <s v="Hillary+Clinton"/>
    <x v="18"/>
    <n v="-0.328114986"/>
    <s v="negative"/>
  </r>
  <r>
    <s v="Hillary+Clinton"/>
    <x v="18"/>
    <n v="-0.21874700499999999"/>
    <s v="negative"/>
  </r>
  <r>
    <s v="Hillary+Clinton"/>
    <x v="18"/>
    <n v="0.26640599999999998"/>
    <s v="positive"/>
  </r>
  <r>
    <s v="Hillary+Clinton"/>
    <x v="18"/>
    <n v="0"/>
    <s v="neutral"/>
  </r>
  <r>
    <s v="Hillary+Clinton"/>
    <x v="18"/>
    <n v="-0.15063300700000001"/>
    <s v="negative"/>
  </r>
  <r>
    <s v="Hillary+Clinton"/>
    <x v="18"/>
    <n v="-0.290380001"/>
    <s v="negative"/>
  </r>
  <r>
    <s v="Hillary+Clinton"/>
    <x v="18"/>
    <n v="-0.29574999200000002"/>
    <s v="negative"/>
  </r>
  <r>
    <s v="Hillary+Clinton"/>
    <x v="18"/>
    <n v="-0.34408399499999998"/>
    <s v="negative"/>
  </r>
  <r>
    <s v="Hillary+Clinton"/>
    <x v="18"/>
    <n v="-0.41842299700000002"/>
    <s v="negative"/>
  </r>
  <r>
    <s v="Hillary+Clinton"/>
    <x v="18"/>
    <n v="-0.150700003"/>
    <s v="negative"/>
  </r>
  <r>
    <s v="Hillary+Clinton"/>
    <x v="18"/>
    <n v="-0.162828997"/>
    <s v="negative"/>
  </r>
  <r>
    <s v="Hillary+Clinton"/>
    <x v="18"/>
    <n v="-6.4276598000000004E-2"/>
    <s v="negative"/>
  </r>
  <r>
    <s v="Hillary+Clinton"/>
    <x v="18"/>
    <n v="0.15066100700000001"/>
    <s v="positive"/>
  </r>
  <r>
    <s v="Hillary+Clinton"/>
    <x v="18"/>
    <n v="-0.320192009"/>
    <s v="negative"/>
  </r>
  <r>
    <s v="Hillary+Clinton"/>
    <x v="18"/>
    <n v="-0.320192009"/>
    <s v="negative"/>
  </r>
  <r>
    <s v="Hillary+Clinton"/>
    <x v="18"/>
    <n v="-0.71530997799999996"/>
    <s v="negative"/>
  </r>
  <r>
    <s v="Hillary+Clinton"/>
    <x v="18"/>
    <n v="-0.29719400400000001"/>
    <s v="negative"/>
  </r>
  <r>
    <s v="Hillary+Clinton"/>
    <x v="18"/>
    <n v="-0.29124999000000001"/>
    <s v="negative"/>
  </r>
  <r>
    <s v="Hillary+Clinton"/>
    <x v="18"/>
    <n v="7.8458502999999999E-2"/>
    <s v="positive"/>
  </r>
  <r>
    <s v="Hillary+Clinton"/>
    <x v="19"/>
    <n v="-0.34577199800000002"/>
    <s v="negative"/>
  </r>
  <r>
    <s v="Hillary+Clinton"/>
    <x v="19"/>
    <n v="0.15161000199999999"/>
    <s v="positive"/>
  </r>
  <r>
    <s v="Hillary+Clinton"/>
    <x v="19"/>
    <n v="-0.32485300299999997"/>
    <s v="negative"/>
  </r>
  <r>
    <s v="Hillary+Clinton"/>
    <x v="19"/>
    <n v="-0.26688399899999998"/>
    <s v="negative"/>
  </r>
  <r>
    <s v="Hillary+Clinton"/>
    <x v="19"/>
    <n v="-0.53603702799999997"/>
    <s v="negative"/>
  </r>
  <r>
    <s v="Hillary+Clinton"/>
    <x v="19"/>
    <n v="0.178422004"/>
    <s v="positive"/>
  </r>
  <r>
    <s v="Hillary+Clinton"/>
    <x v="19"/>
    <n v="0.235589996"/>
    <s v="positive"/>
  </r>
  <r>
    <s v="Hillary+Clinton"/>
    <x v="19"/>
    <n v="0.13049000499999999"/>
    <s v="positive"/>
  </r>
  <r>
    <s v="Hillary+Clinton"/>
    <x v="19"/>
    <n v="3.9608900000000002E-2"/>
    <s v="positive"/>
  </r>
  <r>
    <s v="Hillary+Clinton"/>
    <x v="19"/>
    <n v="0.13701899300000001"/>
    <s v="positive"/>
  </r>
  <r>
    <s v="Hillary+Clinton"/>
    <x v="19"/>
    <n v="-0.27300700500000002"/>
    <s v="negative"/>
  </r>
  <r>
    <s v="Hillary+Clinton"/>
    <x v="19"/>
    <n v="-0.41019299599999998"/>
    <s v="negative"/>
  </r>
  <r>
    <s v="Hillary+Clinton"/>
    <x v="19"/>
    <n v="0.18587100500000001"/>
    <s v="positive"/>
  </r>
  <r>
    <s v="Hillary+Clinton"/>
    <x v="19"/>
    <n v="-0.27484399100000001"/>
    <s v="negative"/>
  </r>
  <r>
    <s v="Hillary+Clinton"/>
    <x v="19"/>
    <n v="-0.336178005"/>
    <s v="negative"/>
  </r>
  <r>
    <s v="Hillary+Clinton"/>
    <x v="19"/>
    <n v="-0.23816399299999999"/>
    <s v="negative"/>
  </r>
  <r>
    <s v="Hillary+Clinton"/>
    <x v="19"/>
    <n v="-0.32940399599999998"/>
    <s v="negative"/>
  </r>
  <r>
    <s v="Hillary+Clinton"/>
    <x v="19"/>
    <n v="0.13049000499999999"/>
    <s v="positive"/>
  </r>
  <r>
    <s v="Hillary+Clinton"/>
    <x v="19"/>
    <n v="0.179363996"/>
    <s v="positive"/>
  </r>
  <r>
    <s v="Hillary+Clinton"/>
    <x v="19"/>
    <n v="-0.53603702799999997"/>
    <s v="negative"/>
  </r>
  <r>
    <s v="Hillary+Clinton"/>
    <x v="19"/>
    <n v="0.19229100599999999"/>
    <s v="positive"/>
  </r>
  <r>
    <s v="Hillary+Clinton"/>
    <x v="19"/>
    <n v="-0.20682600100000001"/>
    <s v="negative"/>
  </r>
  <r>
    <s v="Hillary+Clinton"/>
    <x v="19"/>
    <n v="-0.17341500500000001"/>
    <s v="negative"/>
  </r>
  <r>
    <s v="Hillary+Clinton"/>
    <x v="19"/>
    <n v="0.53037500400000004"/>
    <s v="positive"/>
  </r>
  <r>
    <s v="Hillary+Clinton"/>
    <x v="19"/>
    <n v="-0.39691099499999999"/>
    <s v="negative"/>
  </r>
  <r>
    <s v="Hillary+Clinton"/>
    <x v="19"/>
    <n v="-0.23816399299999999"/>
    <s v="negative"/>
  </r>
  <r>
    <s v="Hillary+Clinton"/>
    <x v="19"/>
    <n v="0"/>
    <s v="neutral"/>
  </r>
  <r>
    <s v="Hillary+Clinton"/>
    <x v="19"/>
    <n v="-0.32464098899999999"/>
    <s v="negative"/>
  </r>
  <r>
    <s v="Hillary+Clinton"/>
    <x v="19"/>
    <n v="-6.1496701000000001E-2"/>
    <s v="negative"/>
  </r>
  <r>
    <s v="Hillary+Clinton"/>
    <x v="19"/>
    <n v="0.18707300700000001"/>
    <s v="positive"/>
  </r>
  <r>
    <s v="Hillary+Clinton"/>
    <x v="19"/>
    <n v="0.138935"/>
    <s v="positive"/>
  </r>
  <r>
    <s v="Hillary+Clinton"/>
    <x v="19"/>
    <n v="-0.65628200800000003"/>
    <s v="negative"/>
  </r>
  <r>
    <s v="Hillary+Clinton"/>
    <x v="19"/>
    <n v="-0.15617500200000001"/>
    <s v="negative"/>
  </r>
  <r>
    <s v="Hillary+Clinton"/>
    <x v="19"/>
    <n v="0.100413002"/>
    <s v="positive"/>
  </r>
  <r>
    <s v="Hillary+Clinton"/>
    <x v="19"/>
    <n v="-8.3309300000000003E-2"/>
    <s v="negative"/>
  </r>
  <r>
    <s v="Hillary+Clinton"/>
    <x v="19"/>
    <n v="-0.32464098899999999"/>
    <s v="negative"/>
  </r>
  <r>
    <s v="Hillary+Clinton"/>
    <x v="19"/>
    <n v="0.19229100599999999"/>
    <s v="positive"/>
  </r>
  <r>
    <s v="Hillary+Clinton"/>
    <x v="19"/>
    <n v="-0.27484399100000001"/>
    <s v="negative"/>
  </r>
  <r>
    <s v="Hillary+Clinton"/>
    <x v="19"/>
    <n v="-0.37588301299999999"/>
    <s v="negative"/>
  </r>
  <r>
    <s v="Hillary+Clinton"/>
    <x v="19"/>
    <n v="-0.37604799900000002"/>
    <s v="negative"/>
  </r>
  <r>
    <s v="Hillary+Clinton"/>
    <x v="19"/>
    <n v="-0.26688399899999998"/>
    <s v="negative"/>
  </r>
  <r>
    <s v="Hillary+Clinton"/>
    <x v="19"/>
    <n v="4.6974900000000003E-3"/>
    <s v="positive"/>
  </r>
  <r>
    <s v="Hillary+Clinton"/>
    <x v="19"/>
    <n v="0.13049000499999999"/>
    <s v="positive"/>
  </r>
  <r>
    <s v="Hillary+Clinton"/>
    <x v="19"/>
    <n v="-0.37404400100000001"/>
    <s v="negative"/>
  </r>
  <r>
    <s v="Hillary+Clinton"/>
    <x v="19"/>
    <n v="6.1620001000000001E-2"/>
    <s v="positive"/>
  </r>
  <r>
    <s v="Hillary+Clinton"/>
    <x v="19"/>
    <n v="-0.41019299599999998"/>
    <s v="negative"/>
  </r>
  <r>
    <s v="Hillary+Clinton"/>
    <x v="19"/>
    <n v="-0.23311799799999999"/>
    <s v="negative"/>
  </r>
  <r>
    <s v="Hillary+Clinton"/>
    <x v="19"/>
    <n v="-0.119446002"/>
    <s v="negative"/>
  </r>
  <r>
    <s v="Hillary+Clinton"/>
    <x v="19"/>
    <n v="0.36565598799999999"/>
    <s v="positive"/>
  </r>
  <r>
    <s v="Hillary+Clinton"/>
    <x v="19"/>
    <n v="0.13309800599999999"/>
    <s v="positive"/>
  </r>
  <r>
    <s v="Hillary+Clinton"/>
    <x v="19"/>
    <n v="-0.31149700299999999"/>
    <s v="negative"/>
  </r>
  <r>
    <s v="Hillary+Clinton"/>
    <x v="19"/>
    <n v="-0.39183199400000002"/>
    <s v="negative"/>
  </r>
  <r>
    <s v="Hillary+Clinton"/>
    <x v="19"/>
    <n v="-0.27499800899999999"/>
    <s v="negative"/>
  </r>
  <r>
    <s v="Hillary+Clinton"/>
    <x v="19"/>
    <n v="-0.29151898599999998"/>
    <s v="negative"/>
  </r>
  <r>
    <s v="Hillary+Clinton"/>
    <x v="19"/>
    <n v="-0.12746299799999999"/>
    <s v="negative"/>
  </r>
  <r>
    <s v="Hillary+Clinton"/>
    <x v="19"/>
    <n v="-0.25154399900000002"/>
    <s v="negative"/>
  </r>
  <r>
    <s v="Hillary+Clinton"/>
    <x v="19"/>
    <n v="-0.116111003"/>
    <s v="negative"/>
  </r>
  <r>
    <s v="Hillary+Clinton"/>
    <x v="19"/>
    <n v="-0.18576100500000001"/>
    <s v="negative"/>
  </r>
  <r>
    <s v="Hillary+Clinton"/>
    <x v="19"/>
    <n v="-0.13786000000000001"/>
    <s v="negative"/>
  </r>
  <r>
    <s v="Hillary+Clinton"/>
    <x v="19"/>
    <n v="-0.18917800500000001"/>
    <s v="negative"/>
  </r>
  <r>
    <s v="Hillary+Clinton"/>
    <x v="20"/>
    <n v="-0.22984300599999999"/>
    <s v="negative"/>
  </r>
  <r>
    <s v="Hillary+Clinton"/>
    <x v="20"/>
    <n v="-0.18918399499999999"/>
    <s v="negative"/>
  </r>
  <r>
    <s v="Hillary+Clinton"/>
    <x v="20"/>
    <n v="-0.15221300700000001"/>
    <s v="negative"/>
  </r>
  <r>
    <s v="Hillary+Clinton"/>
    <x v="20"/>
    <n v="0.137654006"/>
    <s v="positive"/>
  </r>
  <r>
    <s v="Hillary+Clinton"/>
    <x v="20"/>
    <n v="-0.220718995"/>
    <s v="negative"/>
  </r>
  <r>
    <s v="Hillary+Clinton"/>
    <x v="20"/>
    <n v="-0.17405800499999999"/>
    <s v="negative"/>
  </r>
  <r>
    <s v="Hillary+Clinton"/>
    <x v="20"/>
    <n v="-0.220718995"/>
    <s v="negative"/>
  </r>
  <r>
    <s v="Hillary+Clinton"/>
    <x v="20"/>
    <n v="-0.44139099100000001"/>
    <s v="negative"/>
  </r>
  <r>
    <s v="Hillary+Clinton"/>
    <x v="20"/>
    <n v="-0.29308000200000001"/>
    <s v="negative"/>
  </r>
  <r>
    <s v="Hillary+Clinton"/>
    <x v="20"/>
    <n v="0"/>
    <s v="neutral"/>
  </r>
  <r>
    <s v="Hillary+Clinton"/>
    <x v="20"/>
    <n v="-0.15221300700000001"/>
    <s v="negative"/>
  </r>
  <r>
    <s v="Hillary+Clinton"/>
    <x v="20"/>
    <n v="0.23772400599999999"/>
    <s v="positive"/>
  </r>
  <r>
    <s v="Hillary+Clinton"/>
    <x v="20"/>
    <n v="5.1570500999999998E-2"/>
    <s v="positive"/>
  </r>
  <r>
    <s v="Hillary+Clinton"/>
    <x v="20"/>
    <n v="-0.18521900499999999"/>
    <s v="negative"/>
  </r>
  <r>
    <s v="Hillary+Clinton"/>
    <x v="20"/>
    <n v="6.2169599999999998E-2"/>
    <s v="positive"/>
  </r>
  <r>
    <s v="Hillary+Clinton"/>
    <x v="20"/>
    <n v="-0.122019"/>
    <s v="negative"/>
  </r>
  <r>
    <s v="Hillary+Clinton"/>
    <x v="20"/>
    <n v="1.5666098999999999E-2"/>
    <s v="positive"/>
  </r>
  <r>
    <s v="Hillary+Clinton"/>
    <x v="20"/>
    <n v="-2.9673001000000001E-2"/>
    <s v="negative"/>
  </r>
  <r>
    <s v="Hillary+Clinton"/>
    <x v="20"/>
    <n v="-6.5843597000000004E-2"/>
    <s v="negative"/>
  </r>
  <r>
    <s v="Hillary+Clinton"/>
    <x v="20"/>
    <n v="-0.18521900499999999"/>
    <s v="negative"/>
  </r>
  <r>
    <s v="Hillary+Clinton"/>
    <x v="20"/>
    <n v="-0.74908000200000002"/>
    <s v="negative"/>
  </r>
  <r>
    <s v="Hillary+Clinton"/>
    <x v="20"/>
    <n v="0.234015003"/>
    <s v="positive"/>
  </r>
  <r>
    <s v="Hillary+Clinton"/>
    <x v="20"/>
    <n v="-0.123611003"/>
    <s v="negative"/>
  </r>
  <r>
    <s v="Hillary+Clinton"/>
    <x v="20"/>
    <n v="-0.29308000200000001"/>
    <s v="negative"/>
  </r>
  <r>
    <s v="Hillary+Clinton"/>
    <x v="20"/>
    <n v="0.28188699499999997"/>
    <s v="positive"/>
  </r>
  <r>
    <s v="Hillary+Clinton"/>
    <x v="20"/>
    <n v="0.23221699900000001"/>
    <s v="positive"/>
  </r>
  <r>
    <s v="Hillary+Clinton"/>
    <x v="20"/>
    <n v="-0.27151298499999998"/>
    <s v="negative"/>
  </r>
  <r>
    <s v="Hillary+Clinton"/>
    <x v="20"/>
    <n v="-0.60598897900000004"/>
    <s v="negative"/>
  </r>
  <r>
    <s v="Hillary+Clinton"/>
    <x v="20"/>
    <n v="-0.27151298499999998"/>
    <s v="negative"/>
  </r>
  <r>
    <s v="Hillary+Clinton"/>
    <x v="20"/>
    <n v="-0.55211997000000002"/>
    <s v="negative"/>
  </r>
  <r>
    <s v="Hillary+Clinton"/>
    <x v="20"/>
    <n v="-0.121133"/>
    <s v="negative"/>
  </r>
  <r>
    <s v="Hillary+Clinton"/>
    <x v="20"/>
    <n v="-0.27058300400000002"/>
    <s v="negative"/>
  </r>
  <r>
    <s v="Hillary+Clinton"/>
    <x v="20"/>
    <n v="0.113439001"/>
    <s v="positive"/>
  </r>
  <r>
    <s v="Hillary+Clinton"/>
    <x v="20"/>
    <n v="1.50843E-2"/>
    <s v="positive"/>
  </r>
  <r>
    <s v="Hillary+Clinton"/>
    <x v="20"/>
    <n v="-0.17405800499999999"/>
    <s v="negative"/>
  </r>
  <r>
    <s v="Hillary+Clinton"/>
    <x v="20"/>
    <n v="-0.19067199500000001"/>
    <s v="negative"/>
  </r>
  <r>
    <s v="Hillary+Clinton"/>
    <x v="20"/>
    <n v="-0.354995012"/>
    <s v="negative"/>
  </r>
  <r>
    <s v="Hillary+Clinton"/>
    <x v="20"/>
    <n v="-0.37412300700000001"/>
    <s v="negative"/>
  </r>
  <r>
    <s v="Hillary+Clinton"/>
    <x v="20"/>
    <n v="3.8603800000000001E-3"/>
    <s v="positive"/>
  </r>
  <r>
    <s v="Hillary+Clinton"/>
    <x v="20"/>
    <n v="0.24540999499999999"/>
    <s v="positive"/>
  </r>
  <r>
    <s v="Hillary+Clinton"/>
    <x v="20"/>
    <n v="9.0407600000000001E-3"/>
    <s v="positive"/>
  </r>
  <r>
    <s v="Hillary+Clinton"/>
    <x v="20"/>
    <n v="-0.12831300500000001"/>
    <s v="negative"/>
  </r>
  <r>
    <s v="Hillary+Clinton"/>
    <x v="20"/>
    <n v="-0.36682799500000002"/>
    <s v="negative"/>
  </r>
  <r>
    <s v="Hillary+Clinton"/>
    <x v="20"/>
    <n v="-0.36682799500000002"/>
    <s v="negative"/>
  </r>
  <r>
    <s v="Hillary+Clinton"/>
    <x v="20"/>
    <n v="7.1869098000000006E-2"/>
    <s v="positive"/>
  </r>
  <r>
    <s v="Hillary+Clinton"/>
    <x v="20"/>
    <n v="-7.7321999000000002E-2"/>
    <s v="negative"/>
  </r>
  <r>
    <s v="Hillary+Clinton"/>
    <x v="20"/>
    <n v="0.31027400500000002"/>
    <s v="positive"/>
  </r>
  <r>
    <s v="Hillary+Clinton"/>
    <x v="20"/>
    <n v="-0.30474698500000003"/>
    <s v="negative"/>
  </r>
  <r>
    <s v="Hillary+Clinton"/>
    <x v="20"/>
    <n v="-0.18576100500000001"/>
    <s v="negative"/>
  </r>
  <r>
    <s v="Hillary+Clinton"/>
    <x v="20"/>
    <n v="-0.41918599600000001"/>
    <s v="negative"/>
  </r>
  <r>
    <s v="Hillary+Clinton"/>
    <x v="20"/>
    <n v="-0.32852101299999997"/>
    <s v="negative"/>
  </r>
  <r>
    <s v="Hillary+Clinton"/>
    <x v="20"/>
    <n v="-0.29446798600000001"/>
    <s v="negative"/>
  </r>
  <r>
    <s v="Hillary+Clinton"/>
    <x v="20"/>
    <n v="-0.41310301399999999"/>
    <s v="negative"/>
  </r>
  <r>
    <s v="Hillary+Clinton"/>
    <x v="20"/>
    <n v="-0.13786000000000001"/>
    <s v="negative"/>
  </r>
  <r>
    <s v="Hillary+Clinton"/>
    <x v="20"/>
    <n v="0.36732500800000001"/>
    <s v="positive"/>
  </r>
  <r>
    <s v="Hillary+Clinton"/>
    <x v="20"/>
    <n v="-0.16770499899999999"/>
    <s v="negative"/>
  </r>
  <r>
    <s v="Hillary+Clinton"/>
    <x v="20"/>
    <n v="-0.182978004"/>
    <s v="negative"/>
  </r>
  <r>
    <s v="Hillary+Clinton"/>
    <x v="20"/>
    <n v="0.220529005"/>
    <s v="positive"/>
  </r>
  <r>
    <s v="Hillary+Clinton"/>
    <x v="20"/>
    <n v="0.34826099900000002"/>
    <s v="positive"/>
  </r>
  <r>
    <s v="Hillary+Clinton"/>
    <x v="20"/>
    <n v="-0.44725599900000002"/>
    <s v="negative"/>
  </r>
  <r>
    <s v="Hillary+Clinton"/>
    <x v="20"/>
    <n v="-0.15809600100000001"/>
    <s v="negative"/>
  </r>
  <r>
    <s v="Hillary+Clinton"/>
    <x v="20"/>
    <n v="-0.15586599700000001"/>
    <s v="negative"/>
  </r>
  <r>
    <s v="Hillary+Clinton"/>
    <x v="20"/>
    <n v="-0.27927300300000002"/>
    <s v="negative"/>
  </r>
  <r>
    <s v="Hillary+Clinton"/>
    <x v="20"/>
    <n v="0.23987199400000001"/>
    <s v="positive"/>
  </r>
  <r>
    <s v="Hillary+Clinton"/>
    <x v="20"/>
    <n v="-0.19438"/>
    <s v="negative"/>
  </r>
  <r>
    <s v="Hillary+Clinton"/>
    <x v="21"/>
    <n v="-5.7407499999999995E-4"/>
    <s v="negative"/>
  </r>
  <r>
    <s v="Hillary+Clinton"/>
    <x v="21"/>
    <n v="-0.33395001299999999"/>
    <s v="negative"/>
  </r>
  <r>
    <s v="Hillary+Clinton"/>
    <x v="21"/>
    <n v="-0.29863798600000002"/>
    <s v="negative"/>
  </r>
  <r>
    <s v="Hillary+Clinton"/>
    <x v="21"/>
    <n v="-0.27927300300000002"/>
    <s v="negative"/>
  </r>
  <r>
    <s v="Hillary+Clinton"/>
    <x v="21"/>
    <n v="-0.27927300300000002"/>
    <s v="negative"/>
  </r>
  <r>
    <s v="Hillary+Clinton"/>
    <x v="21"/>
    <n v="0.34536600099999998"/>
    <s v="positive"/>
  </r>
  <r>
    <s v="Hillary+Clinton"/>
    <x v="21"/>
    <n v="-0.74908000200000002"/>
    <s v="negative"/>
  </r>
  <r>
    <s v="Hillary+Clinton"/>
    <x v="21"/>
    <n v="-0.44664800199999999"/>
    <s v="negative"/>
  </r>
  <r>
    <s v="Hillary+Clinton"/>
    <x v="21"/>
    <n v="-0.141576007"/>
    <s v="negative"/>
  </r>
  <r>
    <s v="Hillary+Clinton"/>
    <x v="21"/>
    <n v="-0.40384900600000001"/>
    <s v="negative"/>
  </r>
  <r>
    <s v="Hillary+Clinton"/>
    <x v="21"/>
    <n v="0.25970301000000001"/>
    <s v="positive"/>
  </r>
  <r>
    <s v="Hillary+Clinton"/>
    <x v="21"/>
    <n v="-0.29125401400000001"/>
    <s v="negative"/>
  </r>
  <r>
    <s v="Hillary+Clinton"/>
    <x v="21"/>
    <n v="-0.41558399800000001"/>
    <s v="negative"/>
  </r>
  <r>
    <s v="Hillary+Clinton"/>
    <x v="21"/>
    <n v="-0.315894008"/>
    <s v="negative"/>
  </r>
  <r>
    <s v="Hillary+Clinton"/>
    <x v="21"/>
    <n v="-0.111603998"/>
    <s v="negative"/>
  </r>
  <r>
    <s v="Hillary+Clinton"/>
    <x v="21"/>
    <n v="-0.25576099800000002"/>
    <s v="negative"/>
  </r>
  <r>
    <s v="Hillary+Clinton"/>
    <x v="21"/>
    <n v="-0.37257200499999998"/>
    <s v="negative"/>
  </r>
  <r>
    <s v="Hillary+Clinton"/>
    <x v="21"/>
    <n v="-0.28422001000000002"/>
    <s v="negative"/>
  </r>
  <r>
    <s v="Hillary+Clinton"/>
    <x v="21"/>
    <n v="-0.111603998"/>
    <s v="negative"/>
  </r>
  <r>
    <s v="Hillary+Clinton"/>
    <x v="21"/>
    <n v="-0.20733299899999999"/>
    <s v="negative"/>
  </r>
  <r>
    <s v="Hillary+Clinton"/>
    <x v="21"/>
    <n v="0.102309003"/>
    <s v="positive"/>
  </r>
  <r>
    <s v="Hillary+Clinton"/>
    <x v="21"/>
    <n v="-3.6754797999999998E-2"/>
    <s v="negative"/>
  </r>
  <r>
    <s v="Hillary+Clinton"/>
    <x v="21"/>
    <n v="-0.60108298100000002"/>
    <s v="negative"/>
  </r>
  <r>
    <s v="Hillary+Clinton"/>
    <x v="21"/>
    <n v="-0.33171799800000001"/>
    <s v="negative"/>
  </r>
  <r>
    <s v="Hillary+Clinton"/>
    <x v="21"/>
    <n v="-8.9062697999999996E-2"/>
    <s v="negative"/>
  </r>
  <r>
    <s v="Hillary+Clinton"/>
    <x v="21"/>
    <n v="-0.32284900500000002"/>
    <s v="negative"/>
  </r>
  <r>
    <s v="Hillary+Clinton"/>
    <x v="21"/>
    <n v="-0.179089993"/>
    <s v="negative"/>
  </r>
  <r>
    <s v="Hillary+Clinton"/>
    <x v="21"/>
    <n v="-0.21214899400000001"/>
    <s v="negative"/>
  </r>
  <r>
    <s v="Hillary+Clinton"/>
    <x v="21"/>
    <n v="-0.141576007"/>
    <s v="negative"/>
  </r>
  <r>
    <s v="Hillary+Clinton"/>
    <x v="21"/>
    <n v="-0.131775007"/>
    <s v="negative"/>
  </r>
  <r>
    <s v="Hillary+Clinton"/>
    <x v="21"/>
    <n v="-6.1353999999999999E-2"/>
    <s v="negative"/>
  </r>
  <r>
    <s v="Hillary+Clinton"/>
    <x v="21"/>
    <n v="-0.308010012"/>
    <s v="negative"/>
  </r>
  <r>
    <s v="Hillary+Clinton"/>
    <x v="21"/>
    <n v="-4.1613700000000002E-3"/>
    <s v="negative"/>
  </r>
  <r>
    <s v="Hillary+Clinton"/>
    <x v="21"/>
    <n v="-9.9878299999999996E-3"/>
    <s v="negative"/>
  </r>
  <r>
    <s v="Hillary+Clinton"/>
    <x v="21"/>
    <n v="6.6462003000000006E-2"/>
    <s v="positive"/>
  </r>
  <r>
    <s v="Hillary+Clinton"/>
    <x v="21"/>
    <n v="-9.3677402000000007E-2"/>
    <s v="negative"/>
  </r>
  <r>
    <s v="Hillary+Clinton"/>
    <x v="21"/>
    <n v="-4.1394498000000002E-2"/>
    <s v="negative"/>
  </r>
  <r>
    <s v="Hillary+Clinton"/>
    <x v="21"/>
    <n v="-0.42385899999999999"/>
    <s v="negative"/>
  </r>
  <r>
    <s v="Hillary+Clinton"/>
    <x v="21"/>
    <n v="0.292205989"/>
    <s v="positive"/>
  </r>
  <r>
    <s v="Hillary+Clinton"/>
    <x v="21"/>
    <n v="-0.23283700600000001"/>
    <s v="negative"/>
  </r>
  <r>
    <s v="Hillary+Clinton"/>
    <x v="21"/>
    <n v="5.9920399999999999E-2"/>
    <s v="positive"/>
  </r>
  <r>
    <s v="Hillary+Clinton"/>
    <x v="21"/>
    <n v="-0.36915698600000002"/>
    <s v="negative"/>
  </r>
  <r>
    <s v="Hillary+Clinton"/>
    <x v="21"/>
    <n v="-0.37257200499999998"/>
    <s v="negative"/>
  </r>
  <r>
    <s v="Hillary+Clinton"/>
    <x v="21"/>
    <n v="-0.60979199399999995"/>
    <s v="negative"/>
  </r>
  <r>
    <s v="Hillary+Clinton"/>
    <x v="21"/>
    <n v="0.93030798400000003"/>
    <s v="positive"/>
  </r>
  <r>
    <s v="Hillary+Clinton"/>
    <x v="21"/>
    <n v="0.93030798400000003"/>
    <s v="positive"/>
  </r>
  <r>
    <s v="Hillary+Clinton"/>
    <x v="21"/>
    <n v="-9.9878299999999996E-3"/>
    <s v="negative"/>
  </r>
  <r>
    <s v="Hillary+Clinton"/>
    <x v="21"/>
    <n v="0.17994099899999999"/>
    <s v="positive"/>
  </r>
  <r>
    <s v="Hillary+Clinton"/>
    <x v="21"/>
    <n v="-0.74908000200000002"/>
    <s v="negative"/>
  </r>
  <r>
    <s v="Hillary+Clinton"/>
    <x v="21"/>
    <n v="-0.27759599699999998"/>
    <s v="negative"/>
  </r>
  <r>
    <s v="Hillary+Clinton"/>
    <x v="21"/>
    <n v="-7.6241396000000003E-2"/>
    <s v="negative"/>
  </r>
  <r>
    <s v="Hillary+Clinton"/>
    <x v="21"/>
    <n v="-7.4779600000000002E-2"/>
    <s v="negative"/>
  </r>
  <r>
    <s v="Hillary+Clinton"/>
    <x v="21"/>
    <n v="-0.406529009"/>
    <s v="negative"/>
  </r>
  <r>
    <s v="Hillary+Clinton"/>
    <x v="21"/>
    <n v="-0.53116399000000003"/>
    <s v="negative"/>
  </r>
  <r>
    <s v="Hillary+Clinton"/>
    <x v="21"/>
    <n v="-0.29289299200000002"/>
    <s v="negative"/>
  </r>
  <r>
    <s v="Hillary+Clinton"/>
    <x v="21"/>
    <n v="0.23772400599999999"/>
    <s v="positive"/>
  </r>
  <r>
    <s v="Hillary+Clinton"/>
    <x v="21"/>
    <n v="-0.111603998"/>
    <s v="negative"/>
  </r>
  <r>
    <s v="Hillary+Clinton"/>
    <x v="21"/>
    <n v="-0.61427301199999995"/>
    <s v="negative"/>
  </r>
  <r>
    <s v="Hillary+Clinton"/>
    <x v="21"/>
    <n v="-0.282976002"/>
    <s v="negative"/>
  </r>
  <r>
    <s v="Hillary+Clinton"/>
    <x v="21"/>
    <n v="0.34915599200000003"/>
    <s v="positive"/>
  </r>
  <r>
    <s v="Hillary+Clinton"/>
    <x v="21"/>
    <n v="0.17136199799999999"/>
    <s v="positive"/>
  </r>
  <r>
    <s v="Hillary+Clinton"/>
    <x v="21"/>
    <n v="0.20876500000000001"/>
    <s v="positive"/>
  </r>
  <r>
    <s v="Hillary+Clinton"/>
    <x v="21"/>
    <n v="-0.34448298799999999"/>
    <s v="negative"/>
  </r>
  <r>
    <s v="Hillary+Clinton"/>
    <x v="21"/>
    <n v="2.91995E-2"/>
    <s v="positive"/>
  </r>
  <r>
    <s v="Hillary+Clinton"/>
    <x v="21"/>
    <n v="-0.15586599700000001"/>
    <s v="negative"/>
  </r>
  <r>
    <s v="Hillary+Clinton"/>
    <x v="21"/>
    <n v="-0.22598700199999999"/>
    <s v="negative"/>
  </r>
  <r>
    <s v="Hillary+Clinton"/>
    <x v="21"/>
    <n v="-0.48561799500000002"/>
    <s v="negative"/>
  </r>
  <r>
    <s v="Hillary+Clinton"/>
    <x v="21"/>
    <n v="5.62094E-2"/>
    <s v="positive"/>
  </r>
  <r>
    <s v="Hillary+Clinton"/>
    <x v="21"/>
    <n v="-0.15809600100000001"/>
    <s v="negative"/>
  </r>
  <r>
    <s v="Hillary+Clinton"/>
    <x v="21"/>
    <n v="-0.35711100699999998"/>
    <s v="negative"/>
  </r>
  <r>
    <s v="Hillary+Clinton"/>
    <x v="21"/>
    <n v="-0.28494599500000001"/>
    <s v="negative"/>
  </r>
  <r>
    <s v="Hillary+Clinton"/>
    <x v="21"/>
    <n v="0.22770099299999999"/>
    <s v="positive"/>
  </r>
  <r>
    <s v="Hillary+Clinton"/>
    <x v="21"/>
    <n v="2.91995E-2"/>
    <s v="positive"/>
  </r>
  <r>
    <s v="Hillary+Clinton"/>
    <x v="21"/>
    <n v="-0.295848995"/>
    <s v="negative"/>
  </r>
  <r>
    <s v="Hillary+Clinton"/>
    <x v="21"/>
    <n v="-0.472966999"/>
    <s v="negative"/>
  </r>
  <r>
    <s v="Hillary+Clinton"/>
    <x v="21"/>
    <n v="-0.305087"/>
    <s v="negative"/>
  </r>
  <r>
    <s v="Hillary+Clinton"/>
    <x v="22"/>
    <n v="-0.29309099900000002"/>
    <s v="negative"/>
  </r>
  <r>
    <s v="Hillary+Clinton"/>
    <x v="22"/>
    <n v="-0.27384400399999997"/>
    <s v="negative"/>
  </r>
  <r>
    <s v="Hillary+Clinton"/>
    <x v="22"/>
    <n v="-0.16964800699999999"/>
    <s v="negative"/>
  </r>
  <r>
    <s v="Hillary+Clinton"/>
    <x v="22"/>
    <n v="-0.36488300600000001"/>
    <s v="negative"/>
  </r>
  <r>
    <s v="Hillary+Clinton"/>
    <x v="22"/>
    <n v="-6.0423899000000003E-2"/>
    <s v="negative"/>
  </r>
  <r>
    <s v="Hillary+Clinton"/>
    <x v="22"/>
    <n v="-4.64141E-2"/>
    <s v="negative"/>
  </r>
  <r>
    <s v="Hillary+Clinton"/>
    <x v="22"/>
    <n v="-0.36771199100000002"/>
    <s v="negative"/>
  </r>
  <r>
    <s v="Hillary+Clinton"/>
    <x v="22"/>
    <n v="-0.215311006"/>
    <s v="negative"/>
  </r>
  <r>
    <s v="Hillary+Clinton"/>
    <x v="22"/>
    <n v="-0.12723800499999999"/>
    <s v="negative"/>
  </r>
  <r>
    <s v="Hillary+Clinton"/>
    <x v="22"/>
    <n v="-0.215311006"/>
    <s v="negative"/>
  </r>
  <r>
    <s v="Hillary+Clinton"/>
    <x v="22"/>
    <n v="-0.41483199599999998"/>
    <s v="negative"/>
  </r>
  <r>
    <s v="Hillary+Clinton"/>
    <x v="22"/>
    <n v="-0.44400799299999999"/>
    <s v="negative"/>
  </r>
  <r>
    <s v="Hillary+Clinton"/>
    <x v="22"/>
    <n v="0.52790701399999995"/>
    <s v="positive"/>
  </r>
  <r>
    <s v="Hillary+Clinton"/>
    <x v="22"/>
    <n v="0.52790701399999995"/>
    <s v="positive"/>
  </r>
  <r>
    <s v="Hillary+Clinton"/>
    <x v="22"/>
    <n v="-2.9844200000000001E-2"/>
    <s v="negative"/>
  </r>
  <r>
    <s v="Hillary+Clinton"/>
    <x v="22"/>
    <n v="-0.74908000200000002"/>
    <s v="negative"/>
  </r>
  <r>
    <s v="Hillary+Clinton"/>
    <x v="22"/>
    <n v="-2.9844200000000001E-2"/>
    <s v="negative"/>
  </r>
  <r>
    <s v="Hillary+Clinton"/>
    <x v="22"/>
    <n v="0.35133400599999998"/>
    <s v="positive"/>
  </r>
  <r>
    <s v="Hillary+Clinton"/>
    <x v="22"/>
    <n v="-7.5957298000000006E-2"/>
    <s v="negative"/>
  </r>
  <r>
    <s v="Hillary+Clinton"/>
    <x v="22"/>
    <n v="-0.241793007"/>
    <s v="negative"/>
  </r>
  <r>
    <s v="Hillary+Clinton"/>
    <x v="22"/>
    <n v="-0.151390001"/>
    <s v="negative"/>
  </r>
  <r>
    <s v="Hillary+Clinton"/>
    <x v="22"/>
    <n v="0.54122400299999995"/>
    <s v="positive"/>
  </r>
  <r>
    <s v="Hillary+Clinton"/>
    <x v="22"/>
    <n v="0.17935299900000001"/>
    <s v="positive"/>
  </r>
  <r>
    <s v="Hillary+Clinton"/>
    <x v="22"/>
    <n v="-0.125414997"/>
    <s v="negative"/>
  </r>
  <r>
    <s v="Hillary+Clinton"/>
    <x v="22"/>
    <n v="0.13189899899999999"/>
    <s v="positive"/>
  </r>
  <r>
    <s v="Hillary+Clinton"/>
    <x v="22"/>
    <n v="2.5440000000000001E-2"/>
    <s v="positive"/>
  </r>
  <r>
    <s v="Hillary+Clinton"/>
    <x v="22"/>
    <n v="-0.56575298299999999"/>
    <s v="negative"/>
  </r>
  <r>
    <s v="Hillary+Clinton"/>
    <x v="22"/>
    <n v="-0.29102900599999998"/>
    <s v="negative"/>
  </r>
  <r>
    <s v="Hillary+Clinton"/>
    <x v="22"/>
    <n v="-0.36887899000000002"/>
    <s v="negative"/>
  </r>
  <r>
    <s v="Hillary+Clinton"/>
    <x v="22"/>
    <n v="-0.38342300099999999"/>
    <s v="negative"/>
  </r>
  <r>
    <s v="Hillary+Clinton"/>
    <x v="22"/>
    <n v="7.7954396999999995E-2"/>
    <s v="positive"/>
  </r>
  <r>
    <s v="Hillary+Clinton"/>
    <x v="22"/>
    <n v="-0.384130001"/>
    <s v="negative"/>
  </r>
  <r>
    <s v="Hillary+Clinton"/>
    <x v="22"/>
    <n v="-0.39482900500000001"/>
    <s v="negative"/>
  </r>
  <r>
    <s v="Hillary+Clinton"/>
    <x v="22"/>
    <n v="0"/>
    <s v="neutral"/>
  </r>
  <r>
    <s v="Hillary+Clinton"/>
    <x v="22"/>
    <n v="3.1424802000000002E-2"/>
    <s v="positive"/>
  </r>
  <r>
    <s v="Hillary+Clinton"/>
    <x v="22"/>
    <n v="-0.30396699900000002"/>
    <s v="negative"/>
  </r>
  <r>
    <s v="Hillary+Clinton"/>
    <x v="22"/>
    <n v="-0.385441005"/>
    <s v="negative"/>
  </r>
  <r>
    <s v="Hillary+Clinton"/>
    <x v="22"/>
    <n v="3.1424802000000002E-2"/>
    <s v="positive"/>
  </r>
  <r>
    <s v="Hillary+Clinton"/>
    <x v="22"/>
    <n v="-0.11565499799999999"/>
    <s v="negative"/>
  </r>
  <r>
    <s v="Hillary+Clinton"/>
    <x v="22"/>
    <n v="-0.13935199400000001"/>
    <s v="negative"/>
  </r>
  <r>
    <s v="Hillary+Clinton"/>
    <x v="22"/>
    <n v="-0.44400799299999999"/>
    <s v="negative"/>
  </r>
  <r>
    <s v="Hillary+Clinton"/>
    <x v="22"/>
    <n v="1.9738499E-2"/>
    <s v="positive"/>
  </r>
  <r>
    <s v="Hillary+Clinton"/>
    <x v="22"/>
    <n v="-0.34828600300000001"/>
    <s v="negative"/>
  </r>
  <r>
    <s v="Hillary+Clinton"/>
    <x v="22"/>
    <n v="-0.329169989"/>
    <s v="negative"/>
  </r>
  <r>
    <s v="Hillary+Clinton"/>
    <x v="22"/>
    <n v="-0.12723800499999999"/>
    <s v="negative"/>
  </r>
  <r>
    <s v="Hillary+Clinton"/>
    <x v="22"/>
    <n v="-0.29543301500000002"/>
    <s v="negative"/>
  </r>
  <r>
    <s v="Hillary+Clinton"/>
    <x v="22"/>
    <n v="-0.110169999"/>
    <s v="negative"/>
  </r>
  <r>
    <s v="Hillary+Clinton"/>
    <x v="22"/>
    <n v="0.103070997"/>
    <s v="positive"/>
  </r>
  <r>
    <s v="Hillary+Clinton"/>
    <x v="22"/>
    <n v="-0.32701599599999998"/>
    <s v="negative"/>
  </r>
  <r>
    <s v="Hillary+Clinton"/>
    <x v="22"/>
    <n v="-0.42127200999999997"/>
    <s v="negative"/>
  </r>
  <r>
    <s v="Hillary+Clinton"/>
    <x v="22"/>
    <n v="-0.32391199500000001"/>
    <s v="negative"/>
  </r>
  <r>
    <s v="Hillary+Clinton"/>
    <x v="22"/>
    <n v="-0.53615897899999998"/>
    <s v="negative"/>
  </r>
  <r>
    <s v="Hillary+Clinton"/>
    <x v="22"/>
    <n v="-0.34920099399999999"/>
    <s v="negative"/>
  </r>
  <r>
    <s v="Hillary+Clinton"/>
    <x v="22"/>
    <n v="7.7914400000000002E-3"/>
    <s v="positive"/>
  </r>
  <r>
    <s v="Hillary+Clinton"/>
    <x v="22"/>
    <n v="-6.1928701000000003E-2"/>
    <s v="negative"/>
  </r>
  <r>
    <s v="Hillary+Clinton"/>
    <x v="22"/>
    <n v="-0.171156004"/>
    <s v="negative"/>
  </r>
  <r>
    <s v="Hillary+Clinton"/>
    <x v="22"/>
    <n v="-3.73304E-2"/>
    <s v="negative"/>
  </r>
  <r>
    <s v="Hillary+Clinton"/>
    <x v="22"/>
    <n v="2.6534701000000001E-2"/>
    <s v="positive"/>
  </r>
  <r>
    <s v="Hillary+Clinton"/>
    <x v="22"/>
    <n v="-0.499947011"/>
    <s v="negative"/>
  </r>
  <r>
    <s v="Hillary+Clinton"/>
    <x v="22"/>
    <n v="-0.18277700199999999"/>
    <s v="negative"/>
  </r>
  <r>
    <s v="Hillary+Clinton"/>
    <x v="22"/>
    <n v="-0.13968999700000001"/>
    <s v="negative"/>
  </r>
  <r>
    <s v="Hillary+Clinton"/>
    <x v="22"/>
    <n v="-0.12767599499999999"/>
    <s v="negative"/>
  </r>
  <r>
    <s v="Hillary+Clinton"/>
    <x v="22"/>
    <n v="0.302731007"/>
    <s v="positive"/>
  </r>
  <r>
    <s v="Hillary+Clinton"/>
    <x v="22"/>
    <n v="-0.31839799899999999"/>
    <s v="negative"/>
  </r>
  <r>
    <s v="Hillary+Clinton"/>
    <x v="22"/>
    <n v="-7.8149295999999993E-2"/>
    <s v="negative"/>
  </r>
  <r>
    <s v="Hillary+Clinton"/>
    <x v="22"/>
    <n v="0.54122400299999995"/>
    <s v="positive"/>
  </r>
  <r>
    <s v="Hillary+Clinton"/>
    <x v="22"/>
    <n v="0.41824799800000001"/>
    <s v="positive"/>
  </r>
  <r>
    <s v="Hillary+Clinton"/>
    <x v="22"/>
    <n v="8.4206402E-2"/>
    <s v="positive"/>
  </r>
  <r>
    <s v="Hillary+Clinton"/>
    <x v="22"/>
    <n v="0.15015999999999999"/>
    <s v="positive"/>
  </r>
  <r>
    <s v="Hillary+Clinton"/>
    <x v="22"/>
    <n v="-0.56639599799999996"/>
    <s v="negative"/>
  </r>
  <r>
    <s v="Hillary+Clinton"/>
    <x v="22"/>
    <n v="-0.38342300099999999"/>
    <s v="negative"/>
  </r>
  <r>
    <s v="Hillary+Clinton"/>
    <x v="22"/>
    <n v="-0.29102900599999998"/>
    <s v="negative"/>
  </r>
  <r>
    <s v="Hillary+Clinton"/>
    <x v="22"/>
    <n v="-0.384130001"/>
    <s v="negative"/>
  </r>
  <r>
    <s v="Hillary+Clinton"/>
    <x v="22"/>
    <n v="-0.22328500400000001"/>
    <s v="negative"/>
  </r>
  <r>
    <s v="Hillary+Clinton"/>
    <x v="22"/>
    <n v="-0.412746012"/>
    <s v="negative"/>
  </r>
  <r>
    <s v="Hillary+Clinton"/>
    <x v="22"/>
    <n v="-0.39482900500000001"/>
    <s v="negative"/>
  </r>
  <r>
    <s v="Hillary+Clinton"/>
    <x v="22"/>
    <n v="-0.412746012"/>
    <s v="negative"/>
  </r>
  <r>
    <s v="Hillary+Clinton"/>
    <x v="22"/>
    <n v="-0.25939699999999999"/>
    <s v="negative"/>
  </r>
  <r>
    <s v="Hillary+Clinton"/>
    <x v="22"/>
    <n v="0.66961199000000005"/>
    <s v="positive"/>
  </r>
  <r>
    <s v="Hillary+Clinton"/>
    <x v="22"/>
    <n v="-0.30396699900000002"/>
    <s v="negative"/>
  </r>
  <r>
    <s v="Hillary+Clinton"/>
    <x v="22"/>
    <n v="3.1424802000000002E-2"/>
    <s v="positive"/>
  </r>
  <r>
    <s v="Hillary+Clinton"/>
    <x v="22"/>
    <n v="-9.8158001999999994E-2"/>
    <s v="negative"/>
  </r>
  <r>
    <s v="Hillary+Clinton"/>
    <x v="22"/>
    <n v="-9.8158001999999994E-2"/>
    <s v="negative"/>
  </r>
  <r>
    <s v="Hillary+Clinton"/>
    <x v="22"/>
    <n v="-0.28986799699999999"/>
    <s v="negative"/>
  </r>
  <r>
    <s v="Hillary+Clinton"/>
    <x v="22"/>
    <n v="-0.18277700199999999"/>
    <s v="negative"/>
  </r>
  <r>
    <s v="Hillary+Clinton"/>
    <x v="22"/>
    <n v="-0.112117998"/>
    <s v="negative"/>
  </r>
  <r>
    <s v="Hillary+Clinton"/>
    <x v="22"/>
    <n v="-0.215311006"/>
    <s v="negative"/>
  </r>
  <r>
    <s v="Hillary+Clinton"/>
    <x v="22"/>
    <n v="0.51712900399999995"/>
    <s v="positive"/>
  </r>
  <r>
    <s v="Hillary+Clinton"/>
    <x v="22"/>
    <n v="-0.49553999300000001"/>
    <s v="negative"/>
  </r>
  <r>
    <s v="Hillary+Clinton"/>
    <x v="22"/>
    <n v="-0.40517500000000001"/>
    <s v="negative"/>
  </r>
  <r>
    <s v="Hillary+Clinton"/>
    <x v="22"/>
    <n v="-0.61555802800000003"/>
    <s v="negative"/>
  </r>
  <r>
    <s v="Hillary+Clinton"/>
    <x v="22"/>
    <n v="-4.7129002000000003E-2"/>
    <s v="negative"/>
  </r>
  <r>
    <s v="Hillary+Clinton"/>
    <x v="22"/>
    <n v="-0.29525700199999999"/>
    <s v="negative"/>
  </r>
  <r>
    <s v="Hillary+Clinton"/>
    <x v="22"/>
    <n v="-0.12362100199999999"/>
    <s v="negative"/>
  </r>
  <r>
    <s v="Hillary+Clinton"/>
    <x v="22"/>
    <n v="-0.59368699800000002"/>
    <s v="negative"/>
  </r>
  <r>
    <s v="Hillary+Clinton"/>
    <x v="22"/>
    <n v="-0.33747801199999999"/>
    <s v="negative"/>
  </r>
  <r>
    <s v="Hillary+Clinton"/>
    <x v="22"/>
    <n v="-0.31561300199999998"/>
    <s v="negative"/>
  </r>
  <r>
    <s v="Hillary+Clinton"/>
    <x v="22"/>
    <n v="-0.257826"/>
    <s v="negative"/>
  </r>
  <r>
    <s v="Hillary+Clinton"/>
    <x v="22"/>
    <n v="-0.23705699999999999"/>
    <s v="negative"/>
  </r>
  <r>
    <s v="Hillary+Clinton"/>
    <x v="22"/>
    <n v="-0.244147003"/>
    <s v="negative"/>
  </r>
  <r>
    <s v="Hillary+Clinton"/>
    <x v="22"/>
    <n v="-0.32338398699999998"/>
    <s v="negative"/>
  </r>
  <r>
    <s v="Hillary+Clinton"/>
    <x v="22"/>
    <n v="6.2451399999999997E-2"/>
    <s v="positive"/>
  </r>
  <r>
    <s v="Hillary+Clinton"/>
    <x v="22"/>
    <n v="-0.42244601199999998"/>
    <s v="negative"/>
  </r>
  <r>
    <s v="Hillary+Clinton"/>
    <x v="22"/>
    <n v="-0.291408002"/>
    <s v="negative"/>
  </r>
  <r>
    <s v="Hillary+Clinton"/>
    <x v="22"/>
    <n v="-0.43676200500000001"/>
    <s v="negative"/>
  </r>
  <r>
    <s v="Hillary+Clinton"/>
    <x v="22"/>
    <n v="-3.3468000999999997E-2"/>
    <s v="negative"/>
  </r>
  <r>
    <s v="Hillary+Clinton"/>
    <x v="22"/>
    <n v="-0.249647006"/>
    <s v="negative"/>
  </r>
  <r>
    <s v="Hillary+Clinton"/>
    <x v="22"/>
    <n v="0.152358994"/>
    <s v="positive"/>
  </r>
  <r>
    <s v="Hillary+Clinton"/>
    <x v="22"/>
    <n v="-0.411971003"/>
    <s v="negative"/>
  </r>
  <r>
    <s v="Hillary+Clinton"/>
    <x v="22"/>
    <n v="-4.7177099E-2"/>
    <s v="negative"/>
  </r>
  <r>
    <s v="Hillary+Clinton"/>
    <x v="22"/>
    <n v="-0.472966999"/>
    <s v="negative"/>
  </r>
  <r>
    <s v="Hillary+Clinton"/>
    <x v="22"/>
    <n v="-0.26773801400000002"/>
    <s v="negative"/>
  </r>
  <r>
    <s v="Hillary+Clinton"/>
    <x v="22"/>
    <n v="-2.0233600000000001E-2"/>
    <s v="negative"/>
  </r>
  <r>
    <s v="Hillary+Clinton"/>
    <x v="22"/>
    <n v="-2.6365600999999999E-2"/>
    <s v="negative"/>
  </r>
  <r>
    <s v="Hillary+Clinton"/>
    <x v="22"/>
    <n v="-0.43167799699999998"/>
    <s v="negative"/>
  </r>
  <r>
    <s v="Hillary+Clinton"/>
    <x v="22"/>
    <n v="-6.8164103000000004E-2"/>
    <s v="negative"/>
  </r>
  <r>
    <s v="Hillary+Clinton"/>
    <x v="22"/>
    <n v="-0.54954099700000003"/>
    <s v="negative"/>
  </r>
  <r>
    <s v="Hillary+Clinton"/>
    <x v="22"/>
    <n v="-0.16058799600000001"/>
    <s v="negative"/>
  </r>
  <r>
    <s v="Hillary+Clinton"/>
    <x v="22"/>
    <n v="7.3523797000000002E-2"/>
    <s v="positive"/>
  </r>
  <r>
    <s v="Hillary+Clinton"/>
    <x v="23"/>
    <n v="7.3523797000000002E-2"/>
    <s v="positive"/>
  </r>
  <r>
    <s v="Hillary+Clinton"/>
    <x v="23"/>
    <n v="-0.111902997"/>
    <s v="negative"/>
  </r>
  <r>
    <s v="Hillary+Clinton"/>
    <x v="23"/>
    <n v="0.93030798400000003"/>
    <s v="positive"/>
  </r>
  <r>
    <s v="Hillary+Clinton"/>
    <x v="23"/>
    <n v="-0.32197499299999999"/>
    <s v="negative"/>
  </r>
  <r>
    <s v="Hillary+Clinton"/>
    <x v="23"/>
    <n v="-0.27702701099999999"/>
    <s v="negative"/>
  </r>
  <r>
    <s v="Hillary+Clinton"/>
    <x v="23"/>
    <n v="-0.27702701099999999"/>
    <s v="negative"/>
  </r>
  <r>
    <s v="Hillary+Clinton"/>
    <x v="23"/>
    <n v="0.52599400299999999"/>
    <s v="positive"/>
  </r>
  <r>
    <s v="Hillary+Clinton"/>
    <x v="23"/>
    <n v="-0.326014996"/>
    <s v="negative"/>
  </r>
  <r>
    <s v="Hillary+Clinton"/>
    <x v="23"/>
    <n v="-1.7536500999999999E-2"/>
    <s v="negative"/>
  </r>
  <r>
    <s v="Hillary+Clinton"/>
    <x v="23"/>
    <n v="4.2569701000000001E-2"/>
    <s v="positive"/>
  </r>
  <r>
    <s v="Hillary+Clinton"/>
    <x v="23"/>
    <n v="-0.11963599900000001"/>
    <s v="negative"/>
  </r>
  <r>
    <s v="Hillary+Clinton"/>
    <x v="23"/>
    <n v="-0.21862900299999999"/>
    <s v="negative"/>
  </r>
  <r>
    <s v="Hillary+Clinton"/>
    <x v="23"/>
    <n v="-0.116134003"/>
    <s v="negative"/>
  </r>
  <r>
    <s v="Hillary+Clinton"/>
    <x v="23"/>
    <n v="-0.126606002"/>
    <s v="negative"/>
  </r>
  <r>
    <s v="Hillary+Clinton"/>
    <x v="23"/>
    <n v="-0.21248500000000001"/>
    <s v="negative"/>
  </r>
  <r>
    <s v="Hillary+Clinton"/>
    <x v="23"/>
    <n v="0.141875997"/>
    <s v="positive"/>
  </r>
  <r>
    <s v="Hillary+Clinton"/>
    <x v="23"/>
    <n v="-8.3789698999999995E-2"/>
    <s v="negative"/>
  </r>
  <r>
    <s v="Hillary+Clinton"/>
    <x v="23"/>
    <n v="-8.3789698999999995E-2"/>
    <s v="negative"/>
  </r>
  <r>
    <s v="Hillary+Clinton"/>
    <x v="23"/>
    <n v="0.141875997"/>
    <s v="positive"/>
  </r>
  <r>
    <s v="Hillary+Clinton"/>
    <x v="23"/>
    <n v="-0.27437499199999998"/>
    <s v="negative"/>
  </r>
  <r>
    <s v="Hillary+Clinton"/>
    <x v="23"/>
    <n v="-1.7128200000000001E-3"/>
    <s v="negative"/>
  </r>
  <r>
    <s v="Hillary+Clinton"/>
    <x v="23"/>
    <n v="-0.17846800400000001"/>
    <s v="negative"/>
  </r>
  <r>
    <s v="Hillary+Clinton"/>
    <x v="23"/>
    <n v="-0.14243899300000001"/>
    <s v="negative"/>
  </r>
  <r>
    <s v="Hillary+Clinton"/>
    <x v="23"/>
    <n v="-0.23239700499999999"/>
    <s v="negative"/>
  </r>
  <r>
    <s v="Hillary+Clinton"/>
    <x v="23"/>
    <n v="-0.19912500699999999"/>
    <s v="negative"/>
  </r>
  <r>
    <s v="Hillary+Clinton"/>
    <x v="23"/>
    <n v="-0.15491500499999999"/>
    <s v="negative"/>
  </r>
  <r>
    <s v="Hillary+Clinton"/>
    <x v="23"/>
    <n v="-0.109103002"/>
    <s v="negative"/>
  </r>
  <r>
    <s v="Hillary+Clinton"/>
    <x v="23"/>
    <n v="-0.19912500699999999"/>
    <s v="negative"/>
  </r>
  <r>
    <s v="Hillary+Clinton"/>
    <x v="23"/>
    <n v="-0.326014996"/>
    <s v="negative"/>
  </r>
  <r>
    <s v="Hillary+Clinton"/>
    <x v="23"/>
    <n v="-0.48036199800000001"/>
    <s v="negative"/>
  </r>
  <r>
    <s v="Hillary+Clinton"/>
    <x v="23"/>
    <n v="0.53037500400000004"/>
    <s v="positive"/>
  </r>
  <r>
    <s v="Hillary+Clinton"/>
    <x v="23"/>
    <n v="7.0230603000000003E-2"/>
    <s v="positive"/>
  </r>
  <r>
    <s v="Hillary+Clinton"/>
    <x v="23"/>
    <n v="-0.17142200499999999"/>
    <s v="negative"/>
  </r>
  <r>
    <s v="Hillary+Clinton"/>
    <x v="23"/>
    <n v="-0.116134003"/>
    <s v="negative"/>
  </r>
  <r>
    <s v="Hillary+Clinton"/>
    <x v="23"/>
    <n v="0.20953999500000001"/>
    <s v="positive"/>
  </r>
  <r>
    <s v="Hillary+Clinton"/>
    <x v="23"/>
    <n v="-0.126606002"/>
    <s v="negative"/>
  </r>
  <r>
    <s v="Hillary+Clinton"/>
    <x v="23"/>
    <n v="-0.18254500600000001"/>
    <s v="negative"/>
  </r>
  <r>
    <s v="Hillary+Clinton"/>
    <x v="23"/>
    <n v="-0.32622298599999999"/>
    <s v="negative"/>
  </r>
  <r>
    <s v="Hillary+Clinton"/>
    <x v="23"/>
    <n v="-0.32197499299999999"/>
    <s v="negative"/>
  </r>
  <r>
    <s v="Hillary+Clinton"/>
    <x v="23"/>
    <n v="-0.30049300200000001"/>
    <s v="negative"/>
  </r>
  <r>
    <s v="Hillary+Clinton"/>
    <x v="23"/>
    <n v="-0.30049300200000001"/>
    <s v="negative"/>
  </r>
  <r>
    <s v="Hillary+Clinton"/>
    <x v="23"/>
    <n v="0.19705900500000001"/>
    <s v="positive"/>
  </r>
  <r>
    <s v="Hillary+Clinton"/>
    <x v="23"/>
    <n v="-0.40360900799999999"/>
    <s v="negative"/>
  </r>
  <r>
    <s v="Hillary+Clinton"/>
    <x v="23"/>
    <n v="-0.126748994"/>
    <s v="negative"/>
  </r>
  <r>
    <s v="Hillary+Clinton"/>
    <x v="23"/>
    <n v="-0.15505899500000001"/>
    <s v="negative"/>
  </r>
  <r>
    <s v="Hillary+Clinton"/>
    <x v="23"/>
    <n v="0.52599400299999999"/>
    <s v="positive"/>
  </r>
  <r>
    <s v="Hillary+Clinton"/>
    <x v="23"/>
    <n v="8.7010898000000003E-2"/>
    <s v="positive"/>
  </r>
  <r>
    <s v="Hillary+Clinton"/>
    <x v="23"/>
    <n v="-0.26461800899999999"/>
    <s v="negative"/>
  </r>
  <r>
    <s v="Hillary+Clinton"/>
    <x v="23"/>
    <n v="-0.111902997"/>
    <s v="negative"/>
  </r>
  <r>
    <s v="Hillary+Clinton"/>
    <x v="23"/>
    <n v="-0.23279799500000001"/>
    <s v="negative"/>
  </r>
  <r>
    <s v="Hillary+Clinton"/>
    <x v="23"/>
    <n v="-0.144531995"/>
    <s v="negative"/>
  </r>
  <r>
    <s v="Hillary+Clinton"/>
    <x v="23"/>
    <n v="-0.18254500600000001"/>
    <s v="negative"/>
  </r>
  <r>
    <s v="Hillary+Clinton"/>
    <x v="23"/>
    <n v="-0.25101599099999999"/>
    <s v="negative"/>
  </r>
  <r>
    <s v="Hillary+Clinton"/>
    <x v="23"/>
    <n v="5.2789200000000001E-2"/>
    <s v="positive"/>
  </r>
  <r>
    <s v="Hillary+Clinton"/>
    <x v="23"/>
    <n v="-0.143204004"/>
    <s v="negative"/>
  </r>
  <r>
    <s v="Hillary+Clinton"/>
    <x v="23"/>
    <n v="1.7001100000000002E-2"/>
    <s v="positive"/>
  </r>
  <r>
    <s v="Hillary+Clinton"/>
    <x v="23"/>
    <n v="-0.24817700700000001"/>
    <s v="negative"/>
  </r>
  <r>
    <s v="Hillary+Clinton"/>
    <x v="23"/>
    <n v="-1.7128099999999999E-3"/>
    <s v="negative"/>
  </r>
  <r>
    <s v="Hillary+Clinton"/>
    <x v="23"/>
    <n v="-0.300844997"/>
    <s v="negative"/>
  </r>
  <r>
    <s v="Hillary+Clinton"/>
    <x v="23"/>
    <n v="-0.22328500400000001"/>
    <s v="negative"/>
  </r>
  <r>
    <s v="Hillary+Clinton"/>
    <x v="23"/>
    <n v="3.9855801000000003E-2"/>
    <s v="positive"/>
  </r>
  <r>
    <s v="Hillary+Clinton"/>
    <x v="23"/>
    <n v="-1.7536500999999999E-2"/>
    <s v="negative"/>
  </r>
  <r>
    <s v="Hillary+Clinton"/>
    <x v="23"/>
    <n v="-0.15505899500000001"/>
    <s v="negative"/>
  </r>
  <r>
    <s v="Hillary+Clinton"/>
    <x v="23"/>
    <n v="-0.15505899500000001"/>
    <s v="negative"/>
  </r>
  <r>
    <s v="Hillary+Clinton"/>
    <x v="23"/>
    <n v="-0.11991199900000001"/>
    <s v="negative"/>
  </r>
  <r>
    <s v="Hillary+Clinton"/>
    <x v="23"/>
    <n v="1.8551000000000002E-2"/>
    <s v="positive"/>
  </r>
  <r>
    <s v="Hillary+Clinton"/>
    <x v="23"/>
    <n v="0.129800007"/>
    <s v="positive"/>
  </r>
  <r>
    <s v="Hillary+Clinton"/>
    <x v="23"/>
    <n v="-6.2389102000000002E-2"/>
    <s v="negative"/>
  </r>
  <r>
    <s v="Hillary+Clinton"/>
    <x v="23"/>
    <n v="-0.52005600900000004"/>
    <s v="negative"/>
  </r>
  <r>
    <s v="Hillary+Clinton"/>
    <x v="23"/>
    <n v="7.6090500000000005E-2"/>
    <s v="positive"/>
  </r>
  <r>
    <s v="Hillary+Clinton"/>
    <x v="23"/>
    <n v="0.123088002"/>
    <s v="positive"/>
  </r>
  <r>
    <s v="Hillary+Clinton"/>
    <x v="23"/>
    <n v="-0.18343199800000001"/>
    <s v="negative"/>
  </r>
  <r>
    <s v="Hillary+Clinton"/>
    <x v="23"/>
    <n v="8.2940801999999994E-2"/>
    <s v="positive"/>
  </r>
  <r>
    <s v="Hillary+Clinton"/>
    <x v="23"/>
    <n v="0.141875997"/>
    <s v="positive"/>
  </r>
  <r>
    <s v="Hillary+Clinton"/>
    <x v="23"/>
    <n v="-3.5721800999999997E-2"/>
    <s v="negative"/>
  </r>
  <r>
    <s v="Hillary+Clinton"/>
    <x v="23"/>
    <n v="-0.20292100299999999"/>
    <s v="negative"/>
  </r>
  <r>
    <s v="Hillary+Clinton"/>
    <x v="23"/>
    <n v="-0.33914300800000002"/>
    <s v="negative"/>
  </r>
  <r>
    <s v="Hillary+Clinton"/>
    <x v="23"/>
    <n v="0.192557007"/>
    <s v="positive"/>
  </r>
  <r>
    <s v="Hillary+Clinton"/>
    <x v="23"/>
    <n v="-2.4863301000000001E-2"/>
    <s v="negative"/>
  </r>
  <r>
    <s v="Hillary+Clinton"/>
    <x v="23"/>
    <n v="-8.2825099999999999E-3"/>
    <s v="negative"/>
  </r>
  <r>
    <s v="Hillary+Clinton"/>
    <x v="23"/>
    <n v="-0.220111996"/>
    <s v="negative"/>
  </r>
  <r>
    <s v="Hillary+Clinton"/>
    <x v="23"/>
    <n v="-9.86543E-2"/>
    <s v="negative"/>
  </r>
  <r>
    <s v="Hillary+Clinton"/>
    <x v="23"/>
    <n v="1.6112801E-2"/>
    <s v="positive"/>
  </r>
  <r>
    <s v="Hillary+Clinton"/>
    <x v="23"/>
    <n v="0.211040005"/>
    <s v="positive"/>
  </r>
  <r>
    <s v="Hillary+Clinton"/>
    <x v="23"/>
    <n v="-0.14632299500000001"/>
    <s v="negative"/>
  </r>
  <r>
    <s v="Hillary+Clinton"/>
    <x v="23"/>
    <n v="0.50802099700000003"/>
    <s v="positive"/>
  </r>
  <r>
    <s v="Hillary+Clinton"/>
    <x v="23"/>
    <n v="-0.32338398699999998"/>
    <s v="negative"/>
  </r>
  <r>
    <s v="Hillary+Clinton"/>
    <x v="24"/>
    <n v="-0.33287200300000003"/>
    <s v="negative"/>
  </r>
  <r>
    <s v="Hillary+Clinton"/>
    <x v="24"/>
    <n v="-0.29330500999999998"/>
    <s v="negative"/>
  </r>
  <r>
    <s v="Hillary+Clinton"/>
    <x v="24"/>
    <n v="-0.33703398699999998"/>
    <s v="negative"/>
  </r>
  <r>
    <s v="Hillary+Clinton"/>
    <x v="24"/>
    <n v="-8.3404600999999995E-2"/>
    <s v="negative"/>
  </r>
  <r>
    <s v="Hillary+Clinton"/>
    <x v="24"/>
    <n v="-0.17951199400000001"/>
    <s v="negative"/>
  </r>
  <r>
    <s v="Hillary+Clinton"/>
    <x v="24"/>
    <n v="8.8612399999999994E-2"/>
    <s v="positive"/>
  </r>
  <r>
    <s v="Hillary+Clinton"/>
    <x v="24"/>
    <n v="-1.98447E-2"/>
    <s v="negative"/>
  </r>
  <r>
    <s v="Hillary+Clinton"/>
    <x v="24"/>
    <n v="-0.23379699900000001"/>
    <s v="negative"/>
  </r>
  <r>
    <s v="Hillary+Clinton"/>
    <x v="24"/>
    <n v="-2.4863301000000001E-2"/>
    <s v="negative"/>
  </r>
  <r>
    <s v="Hillary+Clinton"/>
    <x v="24"/>
    <n v="-0.14757600400000001"/>
    <s v="negative"/>
  </r>
  <r>
    <s v="Hillary+Clinton"/>
    <x v="24"/>
    <n v="-0.27038899100000002"/>
    <s v="negative"/>
  </r>
  <r>
    <s v="Hillary+Clinton"/>
    <x v="24"/>
    <n v="-0.221855"/>
    <s v="negative"/>
  </r>
  <r>
    <s v="Hillary+Clinton"/>
    <x v="24"/>
    <n v="9.8301701000000005E-2"/>
    <s v="positive"/>
  </r>
  <r>
    <s v="Hillary+Clinton"/>
    <x v="24"/>
    <n v="0"/>
    <s v="neutral"/>
  </r>
  <r>
    <s v="Hillary+Clinton"/>
    <x v="24"/>
    <n v="-0.20816700199999999"/>
    <s v="negative"/>
  </r>
  <r>
    <s v="Hillary+Clinton"/>
    <x v="24"/>
    <n v="-6.6951401999999993E-2"/>
    <s v="negative"/>
  </r>
  <r>
    <s v="Hillary+Clinton"/>
    <x v="24"/>
    <n v="-6.6951401999999993E-2"/>
    <s v="negative"/>
  </r>
  <r>
    <s v="Hillary+Clinton"/>
    <x v="24"/>
    <n v="-0.393651009"/>
    <s v="negative"/>
  </r>
  <r>
    <s v="Hillary+Clinton"/>
    <x v="24"/>
    <n v="-0.393651009"/>
    <s v="negative"/>
  </r>
  <r>
    <s v="Hillary+Clinton"/>
    <x v="24"/>
    <n v="0.54269498599999999"/>
    <s v="positive"/>
  </r>
  <r>
    <s v="Hillary+Clinton"/>
    <x v="24"/>
    <n v="0.23142400399999999"/>
    <s v="positive"/>
  </r>
  <r>
    <s v="Hillary+Clinton"/>
    <x v="24"/>
    <n v="-6.6951401999999993E-2"/>
    <s v="negative"/>
  </r>
  <r>
    <s v="Hillary+Clinton"/>
    <x v="24"/>
    <n v="-0.33287200300000003"/>
    <s v="negative"/>
  </r>
  <r>
    <s v="Hillary+Clinton"/>
    <x v="24"/>
    <n v="0.184483007"/>
    <s v="positive"/>
  </r>
  <r>
    <s v="Hillary+Clinton"/>
    <x v="24"/>
    <n v="-0.33703398699999998"/>
    <s v="negative"/>
  </r>
  <r>
    <s v="Hillary+Clinton"/>
    <x v="24"/>
    <n v="-0.212057993"/>
    <s v="negative"/>
  </r>
  <r>
    <s v="Hillary+Clinton"/>
    <x v="24"/>
    <n v="-0.28057599100000002"/>
    <s v="negative"/>
  </r>
  <r>
    <s v="Hillary+Clinton"/>
    <x v="24"/>
    <n v="-2.4863301000000001E-2"/>
    <s v="negative"/>
  </r>
  <r>
    <s v="Hillary+Clinton"/>
    <x v="24"/>
    <n v="-6.6951401999999993E-2"/>
    <s v="negative"/>
  </r>
  <r>
    <s v="Hillary+Clinton"/>
    <x v="24"/>
    <n v="-6.6951401999999993E-2"/>
    <s v="negative"/>
  </r>
  <r>
    <s v="Hillary+Clinton"/>
    <x v="24"/>
    <n v="-6.6951401999999993E-2"/>
    <s v="negative"/>
  </r>
  <r>
    <s v="Hillary+Clinton"/>
    <x v="24"/>
    <n v="0.23873800000000001"/>
    <s v="positive"/>
  </r>
  <r>
    <s v="Hillary+Clinton"/>
    <x v="24"/>
    <n v="-0.50914597500000003"/>
    <s v="negative"/>
  </r>
  <r>
    <s v="Hillary+Clinton"/>
    <x v="24"/>
    <n v="-0.174145997"/>
    <s v="negative"/>
  </r>
  <r>
    <s v="Hillary+Clinton"/>
    <x v="24"/>
    <n v="-0.32338398699999998"/>
    <s v="negative"/>
  </r>
  <r>
    <s v="Hillary+Clinton"/>
    <x v="24"/>
    <n v="-0.279056996"/>
    <s v="negative"/>
  </r>
  <r>
    <s v="Hillary+Clinton"/>
    <x v="24"/>
    <n v="-8.9618601000000006E-2"/>
    <s v="negative"/>
  </r>
  <r>
    <s v="Hillary+Clinton"/>
    <x v="24"/>
    <n v="-7.8783496999999994E-2"/>
    <s v="negative"/>
  </r>
  <r>
    <s v="Hillary+Clinton"/>
    <x v="24"/>
    <n v="-0.14632299500000001"/>
    <s v="negative"/>
  </r>
  <r>
    <s v="Hillary+Clinton"/>
    <x v="24"/>
    <n v="-0.30157798499999999"/>
    <s v="negative"/>
  </r>
  <r>
    <s v="Hillary+Clinton"/>
    <x v="24"/>
    <n v="-0.14632299500000001"/>
    <s v="negative"/>
  </r>
  <r>
    <s v="Hillary+Clinton"/>
    <x v="24"/>
    <n v="-0.30157798499999999"/>
    <s v="negative"/>
  </r>
  <r>
    <s v="Hillary+Clinton"/>
    <x v="25"/>
    <n v="0.34193301199999998"/>
    <s v="positive"/>
  </r>
  <r>
    <s v="Hillary+Clinton"/>
    <x v="25"/>
    <n v="-0.14347000400000001"/>
    <s v="negative"/>
  </r>
  <r>
    <s v="Hillary+Clinton"/>
    <x v="25"/>
    <n v="-0.307642996"/>
    <s v="nega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-0.38389098599999999"/>
    <s v="negative"/>
  </r>
  <r>
    <s v="Hillary+Clinton"/>
    <x v="25"/>
    <n v="-0.34397500800000003"/>
    <s v="negative"/>
  </r>
  <r>
    <s v="Hillary+Clinton"/>
    <x v="25"/>
    <n v="-0.38389098599999999"/>
    <s v="negative"/>
  </r>
  <r>
    <s v="Hillary+Clinton"/>
    <x v="25"/>
    <n v="0.242678002"/>
    <s v="positive"/>
  </r>
  <r>
    <s v="Hillary+Clinton"/>
    <x v="25"/>
    <n v="0.34193301199999998"/>
    <s v="positive"/>
  </r>
  <r>
    <s v="Hillary+Clinton"/>
    <x v="25"/>
    <n v="0.389380008"/>
    <s v="positive"/>
  </r>
  <r>
    <s v="Hillary+Clinton"/>
    <x v="25"/>
    <n v="-0.403972"/>
    <s v="nega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-0.322831005"/>
    <s v="negative"/>
  </r>
  <r>
    <s v="Hillary+Clinton"/>
    <x v="25"/>
    <n v="-0.224527001"/>
    <s v="negative"/>
  </r>
  <r>
    <s v="Hillary+Clinton"/>
    <x v="25"/>
    <n v="-0.403972"/>
    <s v="nega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0.34193301199999998"/>
    <s v="positive"/>
  </r>
  <r>
    <s v="Hillary+Clinton"/>
    <x v="25"/>
    <n v="-8.9618601000000006E-2"/>
    <s v="negative"/>
  </r>
  <r>
    <s v="Hillary+Clinton"/>
    <x v="25"/>
    <n v="-0.23135499700000001"/>
    <s v="negative"/>
  </r>
  <r>
    <s v="Hillary+Clinton"/>
    <x v="25"/>
    <n v="-0.21143799999999999"/>
    <s v="negative"/>
  </r>
  <r>
    <s v="Hillary+Clinton"/>
    <x v="25"/>
    <n v="-0.30063000299999998"/>
    <s v="negative"/>
  </r>
  <r>
    <s v="Hillary+Clinton"/>
    <x v="25"/>
    <n v="-0.17730599599999999"/>
    <s v="negative"/>
  </r>
  <r>
    <s v="Hillary+Clinton"/>
    <x v="25"/>
    <n v="-0.126973003"/>
    <s v="negative"/>
  </r>
  <r>
    <s v="Hillary+Clinton"/>
    <x v="25"/>
    <n v="-0.14632299500000001"/>
    <s v="negative"/>
  </r>
  <r>
    <s v="Hillary+Clinton"/>
    <x v="25"/>
    <n v="-0.23068000399999999"/>
    <s v="negative"/>
  </r>
  <r>
    <s v="Hillary+Clinton"/>
    <x v="25"/>
    <n v="-0.18241199899999999"/>
    <s v="negative"/>
  </r>
  <r>
    <s v="Hillary+Clinton"/>
    <x v="25"/>
    <n v="8.7198302000000005E-2"/>
    <s v="positive"/>
  </r>
  <r>
    <s v="Hillary+Clinton"/>
    <x v="25"/>
    <n v="-0.216521993"/>
    <s v="negative"/>
  </r>
  <r>
    <s v="Hillary+Clinton"/>
    <x v="25"/>
    <n v="-7.8783496999999994E-2"/>
    <s v="negative"/>
  </r>
  <r>
    <s v="Hillary+Clinton"/>
    <x v="25"/>
    <n v="-0.28606501200000001"/>
    <s v="negative"/>
  </r>
  <r>
    <s v="Hillary+Clinton"/>
    <x v="25"/>
    <n v="-0.20886300499999999"/>
    <s v="negative"/>
  </r>
  <r>
    <s v="Hillary+Clinton"/>
    <x v="25"/>
    <n v="-0.275994986"/>
    <s v="negative"/>
  </r>
  <r>
    <s v="Hillary+Clinton"/>
    <x v="25"/>
    <n v="-0.30157798499999999"/>
    <s v="negative"/>
  </r>
  <r>
    <s v="Hillary+Clinton"/>
    <x v="25"/>
    <n v="-0.14325399699999999"/>
    <s v="negative"/>
  </r>
  <r>
    <s v="Hillary+Clinton"/>
    <x v="25"/>
    <n v="-0.30523198800000001"/>
    <s v="negative"/>
  </r>
  <r>
    <s v="Hillary+Clinton"/>
    <x v="26"/>
    <n v="-0.12948399799999999"/>
    <s v="negative"/>
  </r>
  <r>
    <s v="Hillary+Clinton"/>
    <x v="26"/>
    <n v="-0.30523198800000001"/>
    <s v="negative"/>
  </r>
  <r>
    <s v="Hillary+Clinton"/>
    <x v="26"/>
    <n v="-0.23903000399999999"/>
    <s v="negative"/>
  </r>
  <r>
    <s v="Hillary+Clinton"/>
    <x v="26"/>
    <n v="0.54079097499999995"/>
    <s v="positive"/>
  </r>
  <r>
    <s v="Hillary+Clinton"/>
    <x v="26"/>
    <n v="-0.43546399499999999"/>
    <s v="negative"/>
  </r>
  <r>
    <s v="Hillary+Clinton"/>
    <x v="26"/>
    <n v="-0.46647599299999998"/>
    <s v="negative"/>
  </r>
  <r>
    <s v="Hillary+Clinton"/>
    <x v="26"/>
    <n v="-0.46647599299999998"/>
    <s v="negative"/>
  </r>
  <r>
    <s v="Hillary+Clinton"/>
    <x v="26"/>
    <n v="0.34425398699999998"/>
    <s v="positive"/>
  </r>
  <r>
    <s v="Hillary+Clinton"/>
    <x v="26"/>
    <n v="-0.43831101099999997"/>
    <s v="negative"/>
  </r>
  <r>
    <s v="Hillary+Clinton"/>
    <x v="26"/>
    <n v="-0.48670300799999999"/>
    <s v="negative"/>
  </r>
  <r>
    <s v="Hillary+Clinton"/>
    <x v="26"/>
    <n v="0.27363800999999999"/>
    <s v="positive"/>
  </r>
  <r>
    <s v="Hillary+Clinton"/>
    <x v="26"/>
    <n v="-0.11162699800000001"/>
    <s v="negative"/>
  </r>
  <r>
    <s v="Hillary+Clinton"/>
    <x v="26"/>
    <n v="-0.27717900299999998"/>
    <s v="negative"/>
  </r>
  <r>
    <s v="Hillary+Clinton"/>
    <x v="26"/>
    <n v="-0.124659002"/>
    <s v="negative"/>
  </r>
  <r>
    <s v="Hillary+Clinton"/>
    <x v="26"/>
    <n v="-0.52755302199999998"/>
    <s v="negative"/>
  </r>
  <r>
    <s v="Hillary+Clinton"/>
    <x v="26"/>
    <n v="-0.43189200799999999"/>
    <s v="negative"/>
  </r>
  <r>
    <s v="Hillary+Clinton"/>
    <x v="26"/>
    <n v="0.50914502100000003"/>
    <s v="positive"/>
  </r>
  <r>
    <s v="Hillary+Clinton"/>
    <x v="26"/>
    <n v="-9.4371497999999998E-2"/>
    <s v="negative"/>
  </r>
  <r>
    <s v="Hillary+Clinton"/>
    <x v="26"/>
    <n v="-0.44348600500000002"/>
    <s v="negative"/>
  </r>
  <r>
    <s v="Hillary+Clinton"/>
    <x v="26"/>
    <n v="-0.13704100299999999"/>
    <s v="negative"/>
  </r>
  <r>
    <s v="Hillary+Clinton"/>
    <x v="26"/>
    <n v="-0.43831101099999997"/>
    <s v="negative"/>
  </r>
  <r>
    <s v="Hillary+Clinton"/>
    <x v="26"/>
    <n v="0.31324100500000002"/>
    <s v="positive"/>
  </r>
  <r>
    <s v="Hillary+Clinton"/>
    <x v="26"/>
    <n v="-0.11162699800000001"/>
    <s v="negative"/>
  </r>
  <r>
    <s v="Hillary+Clinton"/>
    <x v="26"/>
    <n v="0.27363800999999999"/>
    <s v="positive"/>
  </r>
  <r>
    <s v="Hillary+Clinton"/>
    <x v="26"/>
    <n v="-0.11162699800000001"/>
    <s v="negative"/>
  </r>
  <r>
    <s v="Hillary+Clinton"/>
    <x v="26"/>
    <n v="-0.457922995"/>
    <s v="negative"/>
  </r>
  <r>
    <s v="Hillary+Clinton"/>
    <x v="26"/>
    <n v="0.183344007"/>
    <s v="positive"/>
  </r>
  <r>
    <s v="Hillary+Clinton"/>
    <x v="26"/>
    <n v="-6.8414799999999998E-2"/>
    <s v="negative"/>
  </r>
  <r>
    <s v="Hillary+Clinton"/>
    <x v="26"/>
    <n v="-0.124659002"/>
    <s v="negative"/>
  </r>
  <r>
    <s v="Hillary+Clinton"/>
    <x v="26"/>
    <n v="-0.27902001100000001"/>
    <s v="negative"/>
  </r>
  <r>
    <s v="Hillary+Clinton"/>
    <x v="26"/>
    <n v="5.8508198999999997E-2"/>
    <s v="positive"/>
  </r>
  <r>
    <s v="Hillary+Clinton"/>
    <x v="26"/>
    <n v="-0.37789300100000001"/>
    <s v="negative"/>
  </r>
  <r>
    <s v="Hillary+Clinton"/>
    <x v="26"/>
    <n v="2.5866800999999998E-2"/>
    <s v="positive"/>
  </r>
  <r>
    <s v="Hillary+Clinton"/>
    <x v="26"/>
    <n v="-0.46647599299999998"/>
    <s v="negative"/>
  </r>
  <r>
    <s v="Hillary+Clinton"/>
    <x v="26"/>
    <n v="0.25143399799999999"/>
    <s v="positive"/>
  </r>
  <r>
    <s v="Hillary+Clinton"/>
    <x v="26"/>
    <n v="-0.22673900399999999"/>
    <s v="negative"/>
  </r>
  <r>
    <s v="Hillary+Clinton"/>
    <x v="26"/>
    <n v="-0.39591801199999999"/>
    <s v="negative"/>
  </r>
  <r>
    <s v="Hillary+Clinton"/>
    <x v="26"/>
    <n v="-0.74908000200000002"/>
    <s v="negative"/>
  </r>
  <r>
    <s v="Hillary+Clinton"/>
    <x v="26"/>
    <n v="-0.24424399399999999"/>
    <s v="negative"/>
  </r>
  <r>
    <s v="Hillary+Clinton"/>
    <x v="26"/>
    <n v="-0.13704100299999999"/>
    <s v="negative"/>
  </r>
  <r>
    <s v="Hillary+Clinton"/>
    <x v="26"/>
    <n v="0.41799199599999998"/>
    <s v="posi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0.37407299900000002"/>
    <s v="negative"/>
  </r>
  <r>
    <s v="Hillary+Clinton"/>
    <x v="26"/>
    <n v="1.40775E-2"/>
    <s v="positive"/>
  </r>
  <r>
    <s v="Hillary+Clinton"/>
    <x v="26"/>
    <n v="-0.36638399999999999"/>
    <s v="negative"/>
  </r>
  <r>
    <s v="Hillary+Clinton"/>
    <x v="26"/>
    <n v="0"/>
    <s v="neutral"/>
  </r>
  <r>
    <s v="Hillary+Clinton"/>
    <x v="26"/>
    <n v="0.93030798400000003"/>
    <s v="positive"/>
  </r>
  <r>
    <s v="Hillary+Clinton"/>
    <x v="26"/>
    <n v="0.93030798400000003"/>
    <s v="positive"/>
  </r>
  <r>
    <s v="Hillary+Clinton"/>
    <x v="26"/>
    <n v="0.18604399299999999"/>
    <s v="positive"/>
  </r>
  <r>
    <s v="Hillary+Clinton"/>
    <x v="26"/>
    <n v="-0.54803401200000001"/>
    <s v="negative"/>
  </r>
  <r>
    <s v="Hillary+Clinton"/>
    <x v="26"/>
    <n v="-0.43189200799999999"/>
    <s v="negative"/>
  </r>
  <r>
    <s v="Hillary+Clinton"/>
    <x v="26"/>
    <n v="0.54079097499999995"/>
    <s v="positive"/>
  </r>
  <r>
    <s v="Hillary+Clinton"/>
    <x v="26"/>
    <n v="-0.46556800599999998"/>
    <s v="negative"/>
  </r>
  <r>
    <s v="Hillary+Clinton"/>
    <x v="26"/>
    <n v="-0.24424399399999999"/>
    <s v="negative"/>
  </r>
  <r>
    <s v="Hillary+Clinton"/>
    <x v="26"/>
    <n v="0.12779900399999999"/>
    <s v="positive"/>
  </r>
  <r>
    <s v="Hillary+Clinton"/>
    <x v="26"/>
    <n v="0.15129800099999999"/>
    <s v="positive"/>
  </r>
  <r>
    <s v="Hillary+Clinton"/>
    <x v="26"/>
    <n v="-0.11162699800000001"/>
    <s v="negative"/>
  </r>
  <r>
    <s v="Hillary+Clinton"/>
    <x v="26"/>
    <n v="-0.43831101099999997"/>
    <s v="nega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0.27717900299999998"/>
    <s v="negative"/>
  </r>
  <r>
    <s v="Hillary+Clinton"/>
    <x v="26"/>
    <n v="-6.3839696000000001E-2"/>
    <s v="negative"/>
  </r>
  <r>
    <s v="Hillary+Clinton"/>
    <x v="26"/>
    <n v="-0.50009798999999999"/>
    <s v="negative"/>
  </r>
  <r>
    <s v="Hillary+Clinton"/>
    <x v="26"/>
    <n v="-0.31189700999999997"/>
    <s v="negative"/>
  </r>
  <r>
    <s v="Hillary+Clinton"/>
    <x v="26"/>
    <n v="6.3142202999999994E-2"/>
    <s v="positive"/>
  </r>
  <r>
    <s v="Hillary+Clinton"/>
    <x v="26"/>
    <n v="0"/>
    <s v="neutral"/>
  </r>
  <r>
    <s v="Hillary+Clinton"/>
    <x v="26"/>
    <n v="0.15403899600000001"/>
    <s v="positive"/>
  </r>
  <r>
    <s v="Hillary+Clinton"/>
    <x v="26"/>
    <n v="5.3296901000000001E-2"/>
    <s v="positive"/>
  </r>
  <r>
    <s v="Hillary+Clinton"/>
    <x v="26"/>
    <n v="-0.29798999399999998"/>
    <s v="negative"/>
  </r>
  <r>
    <s v="Hillary+Clinton"/>
    <x v="26"/>
    <n v="0.22913399300000001"/>
    <s v="positive"/>
  </r>
  <r>
    <s v="Hillary+Clinton"/>
    <x v="26"/>
    <n v="-0.44364500000000001"/>
    <s v="negative"/>
  </r>
  <r>
    <s v="Hillary+Clinton"/>
    <x v="26"/>
    <n v="-0.176981002"/>
    <s v="negative"/>
  </r>
  <r>
    <s v="Hillary+Clinton"/>
    <x v="26"/>
    <n v="0.178032994"/>
    <s v="positive"/>
  </r>
  <r>
    <s v="Hillary+Clinton"/>
    <x v="26"/>
    <n v="-0.30037599799999998"/>
    <s v="negative"/>
  </r>
  <r>
    <s v="Hillary+Clinton"/>
    <x v="26"/>
    <n v="-0.134290993"/>
    <s v="negative"/>
  </r>
  <r>
    <s v="Hillary+Clinton"/>
    <x v="26"/>
    <n v="-0.24402299499999999"/>
    <s v="negative"/>
  </r>
  <r>
    <s v="Hillary+Clinton"/>
    <x v="26"/>
    <n v="-5.1497701999999999E-2"/>
    <s v="negative"/>
  </r>
  <r>
    <s v="Hillary+Clinton"/>
    <x v="26"/>
    <n v="-1.09239E-2"/>
    <s v="negative"/>
  </r>
  <r>
    <s v="Hillary+Clinton"/>
    <x v="26"/>
    <n v="0.147284999"/>
    <s v="positive"/>
  </r>
  <r>
    <s v="Hillary+Clinton"/>
    <x v="26"/>
    <n v="-0.14687299700000001"/>
    <s v="negative"/>
  </r>
  <r>
    <s v="Hillary+Clinton"/>
    <x v="26"/>
    <n v="0.289238989"/>
    <s v="positive"/>
  </r>
  <r>
    <s v="Hillary+Clinton"/>
    <x v="26"/>
    <n v="0.289238989"/>
    <s v="positive"/>
  </r>
  <r>
    <s v="Hillary+Clinton"/>
    <x v="26"/>
    <n v="0.32920798699999998"/>
    <s v="positive"/>
  </r>
  <r>
    <s v="Hillary+Clinton"/>
    <x v="26"/>
    <n v="-0.13913600100000001"/>
    <s v="negative"/>
  </r>
  <r>
    <s v="Hillary+Clinton"/>
    <x v="26"/>
    <n v="-0.19740000399999999"/>
    <s v="negative"/>
  </r>
  <r>
    <s v="Hillary+Clinton"/>
    <x v="26"/>
    <n v="-3.4784000000000002E-2"/>
    <s v="negative"/>
  </r>
  <r>
    <s v="Hillary+Clinton"/>
    <x v="26"/>
    <n v="-0.33532300599999998"/>
    <s v="negative"/>
  </r>
  <r>
    <s v="Hillary+Clinton"/>
    <x v="26"/>
    <n v="-0.33614501400000002"/>
    <s v="negative"/>
  </r>
  <r>
    <s v="Hillary+Clinton"/>
    <x v="26"/>
    <n v="-7.9719297999999994E-2"/>
    <s v="negative"/>
  </r>
  <r>
    <s v="Hillary+Clinton"/>
    <x v="26"/>
    <n v="-9.1134199999999999E-4"/>
    <s v="negative"/>
  </r>
  <r>
    <s v="Hillary+Clinton"/>
    <x v="26"/>
    <n v="-0.30523198800000001"/>
    <s v="negative"/>
  </r>
  <r>
    <s v="Hillary+Clinton"/>
    <x v="26"/>
    <n v="7.7215403000000002E-2"/>
    <s v="positive"/>
  </r>
  <r>
    <s v="Hillary+Clinton"/>
    <x v="26"/>
    <n v="-0.33614501400000002"/>
    <s v="negative"/>
  </r>
  <r>
    <s v="Hillary+Clinton"/>
    <x v="26"/>
    <n v="-0.197024003"/>
    <s v="negative"/>
  </r>
  <r>
    <s v="Hillary+Clinton"/>
    <x v="26"/>
    <n v="-0.30523198800000001"/>
    <s v="negative"/>
  </r>
  <r>
    <s v="Hillary+Clinton"/>
    <x v="27"/>
    <n v="-0.37709501400000001"/>
    <s v="negative"/>
  </r>
  <r>
    <s v="Hillary+Clinton"/>
    <x v="27"/>
    <n v="-0.38434401200000001"/>
    <s v="negative"/>
  </r>
  <r>
    <s v="Hillary+Clinton"/>
    <x v="27"/>
    <n v="0.19706900399999999"/>
    <s v="positive"/>
  </r>
  <r>
    <s v="Hillary+Clinton"/>
    <x v="27"/>
    <n v="-0.222886994"/>
    <s v="negative"/>
  </r>
  <r>
    <s v="Hillary+Clinton"/>
    <x v="27"/>
    <n v="-0.23771199600000001"/>
    <s v="negative"/>
  </r>
  <r>
    <s v="Hillary+Clinton"/>
    <x v="27"/>
    <n v="-0.34689599300000001"/>
    <s v="negative"/>
  </r>
  <r>
    <s v="Hillary+Clinton"/>
    <x v="27"/>
    <n v="-0.20603099499999999"/>
    <s v="negative"/>
  </r>
  <r>
    <s v="Hillary+Clinton"/>
    <x v="27"/>
    <n v="-0.103313997"/>
    <s v="negative"/>
  </r>
  <r>
    <s v="Hillary+Clinton"/>
    <x v="27"/>
    <n v="-7.0144898999999997E-2"/>
    <s v="negative"/>
  </r>
  <r>
    <s v="Hillary+Clinton"/>
    <x v="27"/>
    <n v="0.47801700200000002"/>
    <s v="positive"/>
  </r>
  <r>
    <s v="Hillary+Clinton"/>
    <x v="27"/>
    <n v="-0.33322000499999999"/>
    <s v="negative"/>
  </r>
  <r>
    <s v="Hillary+Clinton"/>
    <x v="27"/>
    <n v="-0.57102400099999995"/>
    <s v="negative"/>
  </r>
  <r>
    <s v="Hillary+Clinton"/>
    <x v="27"/>
    <n v="-0.248276994"/>
    <s v="negative"/>
  </r>
  <r>
    <s v="Hillary+Clinton"/>
    <x v="27"/>
    <n v="-0.248276994"/>
    <s v="negative"/>
  </r>
  <r>
    <s v="Hillary+Clinton"/>
    <x v="27"/>
    <n v="-0.34583800999999997"/>
    <s v="negative"/>
  </r>
  <r>
    <s v="Hillary+Clinton"/>
    <x v="27"/>
    <n v="-0.23458300500000001"/>
    <s v="negative"/>
  </r>
  <r>
    <s v="Hillary+Clinton"/>
    <x v="27"/>
    <n v="-0.221779004"/>
    <s v="negative"/>
  </r>
  <r>
    <s v="Hillary+Clinton"/>
    <x v="27"/>
    <n v="-0.33370500800000003"/>
    <s v="negative"/>
  </r>
  <r>
    <s v="Hillary+Clinton"/>
    <x v="27"/>
    <n v="-0.36710301000000001"/>
    <s v="negative"/>
  </r>
  <r>
    <s v="Hillary+Clinton"/>
    <x v="27"/>
    <n v="-0.33843699100000002"/>
    <s v="negative"/>
  </r>
  <r>
    <s v="Hillary+Clinton"/>
    <x v="27"/>
    <n v="-0.23458300500000001"/>
    <s v="negative"/>
  </r>
  <r>
    <s v="Hillary+Clinton"/>
    <x v="27"/>
    <n v="-0.157664999"/>
    <s v="negative"/>
  </r>
  <r>
    <s v="Hillary+Clinton"/>
    <x v="27"/>
    <n v="-0.66091901099999995"/>
    <s v="negative"/>
  </r>
  <r>
    <s v="Hillary+Clinton"/>
    <x v="27"/>
    <n v="-0.34689599300000001"/>
    <s v="negative"/>
  </r>
  <r>
    <s v="Hillary+Clinton"/>
    <x v="27"/>
    <n v="-0.23053200500000001"/>
    <s v="negative"/>
  </r>
  <r>
    <s v="Hillary+Clinton"/>
    <x v="27"/>
    <n v="-0.58351099500000003"/>
    <s v="negative"/>
  </r>
  <r>
    <s v="Hillary+Clinton"/>
    <x v="27"/>
    <n v="-7.0144898999999997E-2"/>
    <s v="negative"/>
  </r>
  <r>
    <s v="Hillary+Clinton"/>
    <x v="27"/>
    <n v="-0.33532300599999998"/>
    <s v="negative"/>
  </r>
  <r>
    <s v="Hillary+Clinton"/>
    <x v="27"/>
    <n v="-6.3503496000000006E-2"/>
    <s v="negative"/>
  </r>
  <r>
    <s v="Hillary+Clinton"/>
    <x v="27"/>
    <n v="0.20869900299999999"/>
    <s v="positive"/>
  </r>
  <r>
    <s v="Hillary+Clinton"/>
    <x v="27"/>
    <n v="-0.32328200299999998"/>
    <s v="negative"/>
  </r>
  <r>
    <s v="Hillary+Clinton"/>
    <x v="27"/>
    <n v="-1.8208800000000001E-2"/>
    <s v="negative"/>
  </r>
  <r>
    <s v="Hillary+Clinton"/>
    <x v="27"/>
    <n v="-7.9719297999999994E-2"/>
    <s v="negative"/>
  </r>
  <r>
    <s v="Hillary+Clinton"/>
    <x v="27"/>
    <n v="-3.4784000000000002E-2"/>
    <s v="negative"/>
  </r>
  <r>
    <s v="Hillary+Clinton"/>
    <x v="27"/>
    <n v="-0.24846699799999999"/>
    <s v="negative"/>
  </r>
  <r>
    <s v="Hillary+Clinton"/>
    <x v="27"/>
    <n v="-0.24846699799999999"/>
    <s v="negative"/>
  </r>
  <r>
    <s v="Hillary+Clinton"/>
    <x v="27"/>
    <n v="7.7968500999999996E-2"/>
    <s v="positive"/>
  </r>
  <r>
    <s v="Hillary+Clinton"/>
    <x v="27"/>
    <n v="8.49052E-2"/>
    <s v="positive"/>
  </r>
  <r>
    <s v="Hillary+Clinton"/>
    <x v="27"/>
    <n v="-0.18375000399999999"/>
    <s v="negative"/>
  </r>
  <r>
    <s v="Hillary+Clinton"/>
    <x v="27"/>
    <n v="-0.30152198699999999"/>
    <s v="negative"/>
  </r>
  <r>
    <s v="Hillary+Clinton"/>
    <x v="27"/>
    <n v="-0.36572501099999999"/>
    <s v="negative"/>
  </r>
  <r>
    <s v="Hillary+Clinton"/>
    <x v="27"/>
    <n v="-0.28432399000000003"/>
    <s v="negative"/>
  </r>
  <r>
    <s v="Hillary+Clinton"/>
    <x v="27"/>
    <n v="-0.14565900000000001"/>
    <s v="negative"/>
  </r>
  <r>
    <s v="Hillary+Clinton"/>
    <x v="27"/>
    <n v="-0.34648200899999998"/>
    <s v="negative"/>
  </r>
  <r>
    <s v="Hillary+Clinton"/>
    <x v="27"/>
    <n v="-0.28427299900000003"/>
    <s v="negative"/>
  </r>
  <r>
    <s v="Hillary+Clinton"/>
    <x v="27"/>
    <n v="-0.33851099000000001"/>
    <s v="negative"/>
  </r>
  <r>
    <s v="Hillary+Clinton"/>
    <x v="27"/>
    <n v="-0.33851099000000001"/>
    <s v="negative"/>
  </r>
  <r>
    <s v="Hillary+Clinton"/>
    <x v="27"/>
    <n v="-0.30591100500000001"/>
    <s v="negative"/>
  </r>
  <r>
    <s v="Hillary+Clinton"/>
    <x v="27"/>
    <n v="-0.18134599900000001"/>
    <s v="negative"/>
  </r>
  <r>
    <s v="Hillary+Clinton"/>
    <x v="27"/>
    <n v="-0.18232199499999999"/>
    <s v="negative"/>
  </r>
  <r>
    <s v="Hillary+Clinton"/>
    <x v="27"/>
    <n v="6.9127000999999993E-2"/>
    <s v="positive"/>
  </r>
  <r>
    <s v="Hillary+Clinton"/>
    <x v="27"/>
    <n v="0.43294799299999998"/>
    <s v="positive"/>
  </r>
  <r>
    <s v="Hillary+Clinton"/>
    <x v="27"/>
    <n v="-0.225021005"/>
    <s v="negative"/>
  </r>
  <r>
    <s v="Hillary+Clinton"/>
    <x v="27"/>
    <n v="-0.26034501199999999"/>
    <s v="negative"/>
  </r>
  <r>
    <s v="Hillary+Clinton"/>
    <x v="27"/>
    <n v="-0.13712200499999999"/>
    <s v="negative"/>
  </r>
  <r>
    <s v="Hillary+Clinton"/>
    <x v="27"/>
    <n v="-0.346518993"/>
    <s v="negative"/>
  </r>
  <r>
    <s v="Hillary+Clinton"/>
    <x v="27"/>
    <n v="-0.345865011"/>
    <s v="negative"/>
  </r>
  <r>
    <s v="Hillary+Clinton"/>
    <x v="27"/>
    <n v="-0.17236000300000001"/>
    <s v="negative"/>
  </r>
  <r>
    <s v="Hillary+Clinton"/>
    <x v="28"/>
    <n v="-5.7273897999999997E-2"/>
    <s v="negative"/>
  </r>
  <r>
    <s v="Hillary+Clinton"/>
    <x v="28"/>
    <n v="-0.287115008"/>
    <s v="negative"/>
  </r>
  <r>
    <s v="Hillary+Clinton"/>
    <x v="28"/>
    <n v="-0.18320299700000001"/>
    <s v="negative"/>
  </r>
  <r>
    <s v="Hillary+Clinton"/>
    <x v="28"/>
    <n v="-0.46863800300000003"/>
    <s v="negative"/>
  </r>
  <r>
    <s v="Hillary+Clinton"/>
    <x v="28"/>
    <n v="-0.45557001200000002"/>
    <s v="negative"/>
  </r>
  <r>
    <s v="Hillary+Clinton"/>
    <x v="28"/>
    <n v="-9.6690603E-2"/>
    <s v="negative"/>
  </r>
  <r>
    <s v="Hillary+Clinton"/>
    <x v="28"/>
    <n v="0.69451499000000005"/>
    <s v="positive"/>
  </r>
  <r>
    <s v="Hillary+Clinton"/>
    <x v="28"/>
    <n v="-0.35682699099999998"/>
    <s v="negative"/>
  </r>
  <r>
    <s v="Hillary+Clinton"/>
    <x v="28"/>
    <n v="0"/>
    <s v="neutral"/>
  </r>
  <r>
    <s v="Hillary+Clinton"/>
    <x v="28"/>
    <n v="-0.136193007"/>
    <s v="negative"/>
  </r>
  <r>
    <s v="Hillary+Clinton"/>
    <x v="28"/>
    <n v="-0.38986501099999998"/>
    <s v="negative"/>
  </r>
  <r>
    <s v="Hillary+Clinton"/>
    <x v="28"/>
    <n v="-0.320879996"/>
    <s v="negative"/>
  </r>
  <r>
    <s v="Hillary+Clinton"/>
    <x v="28"/>
    <n v="-0.33363500200000001"/>
    <s v="negative"/>
  </r>
  <r>
    <s v="Hillary+Clinton"/>
    <x v="28"/>
    <n v="-0.35446000100000002"/>
    <s v="negative"/>
  </r>
  <r>
    <s v="Hillary+Clinton"/>
    <x v="28"/>
    <n v="-0.200798005"/>
    <s v="negative"/>
  </r>
  <r>
    <s v="Hillary+Clinton"/>
    <x v="28"/>
    <n v="9.1755003000000002E-2"/>
    <s v="positive"/>
  </r>
  <r>
    <s v="Hillary+Clinton"/>
    <x v="28"/>
    <n v="-0.15460099299999999"/>
    <s v="negative"/>
  </r>
  <r>
    <s v="Hillary+Clinton"/>
    <x v="28"/>
    <n v="0.192159995"/>
    <s v="positive"/>
  </r>
  <r>
    <s v="Hillary+Clinton"/>
    <x v="28"/>
    <n v="-0.18297000199999999"/>
    <s v="negative"/>
  </r>
  <r>
    <s v="Hillary+Clinton"/>
    <x v="28"/>
    <n v="-0.22655299300000001"/>
    <s v="negative"/>
  </r>
  <r>
    <s v="Hillary+Clinton"/>
    <x v="28"/>
    <n v="-0.172786996"/>
    <s v="negative"/>
  </r>
  <r>
    <s v="Hillary+Clinton"/>
    <x v="28"/>
    <n v="0.93030798400000003"/>
    <s v="positive"/>
  </r>
  <r>
    <s v="Hillary+Clinton"/>
    <x v="28"/>
    <n v="1.07831E-2"/>
    <s v="positive"/>
  </r>
  <r>
    <s v="Hillary+Clinton"/>
    <x v="28"/>
    <n v="-0.42674100399999998"/>
    <s v="negative"/>
  </r>
  <r>
    <s v="Hillary+Clinton"/>
    <x v="28"/>
    <n v="0"/>
    <s v="neutral"/>
  </r>
  <r>
    <s v="Hillary+Clinton"/>
    <x v="28"/>
    <n v="-0.27923399199999999"/>
    <s v="negative"/>
  </r>
  <r>
    <s v="Hillary+Clinton"/>
    <x v="28"/>
    <n v="-0.25069099700000003"/>
    <s v="negative"/>
  </r>
  <r>
    <s v="Hillary+Clinton"/>
    <x v="28"/>
    <n v="-0.13514299699999999"/>
    <s v="negative"/>
  </r>
  <r>
    <s v="Hillary+Clinton"/>
    <x v="28"/>
    <n v="-0.13514299699999999"/>
    <s v="negative"/>
  </r>
  <r>
    <s v="Hillary+Clinton"/>
    <x v="28"/>
    <n v="0.69451499000000005"/>
    <s v="positive"/>
  </r>
  <r>
    <s v="Hillary+Clinton"/>
    <x v="28"/>
    <n v="5.8925698999999998E-2"/>
    <s v="positive"/>
  </r>
  <r>
    <s v="Hillary+Clinton"/>
    <x v="28"/>
    <n v="-0.42770499000000001"/>
    <s v="negative"/>
  </r>
  <r>
    <s v="Hillary+Clinton"/>
    <x v="28"/>
    <n v="-0.41915899499999998"/>
    <s v="negative"/>
  </r>
  <r>
    <s v="Hillary+Clinton"/>
    <x v="28"/>
    <n v="5.4642402E-2"/>
    <s v="positive"/>
  </r>
  <r>
    <s v="Hillary+Clinton"/>
    <x v="28"/>
    <n v="-0.27788499"/>
    <s v="negative"/>
  </r>
  <r>
    <s v="Hillary+Clinton"/>
    <x v="28"/>
    <n v="-0.53329300899999998"/>
    <s v="negative"/>
  </r>
  <r>
    <s v="Hillary+Clinton"/>
    <x v="28"/>
    <n v="-0.448062986"/>
    <s v="negative"/>
  </r>
  <r>
    <s v="Hillary+Clinton"/>
    <x v="28"/>
    <n v="0.125634998"/>
    <s v="positive"/>
  </r>
  <r>
    <s v="Hillary+Clinton"/>
    <x v="28"/>
    <n v="-0.320879996"/>
    <s v="negative"/>
  </r>
  <r>
    <s v="Hillary+Clinton"/>
    <x v="28"/>
    <n v="0.81304299800000002"/>
    <s v="positive"/>
  </r>
  <r>
    <s v="Hillary+Clinton"/>
    <x v="28"/>
    <n v="-7.4017300999999994E-2"/>
    <s v="negative"/>
  </r>
  <r>
    <s v="Hillary+Clinton"/>
    <x v="28"/>
    <n v="7.2713002999999998E-2"/>
    <s v="positive"/>
  </r>
  <r>
    <s v="Hillary+Clinton"/>
    <x v="28"/>
    <n v="-0.31241300700000002"/>
    <s v="negative"/>
  </r>
  <r>
    <s v="Hillary+Clinton"/>
    <x v="28"/>
    <n v="-0.21707099699999999"/>
    <s v="negative"/>
  </r>
  <r>
    <s v="Hillary+Clinton"/>
    <x v="28"/>
    <n v="0.80445599599999995"/>
    <s v="positive"/>
  </r>
  <r>
    <s v="Hillary+Clinton"/>
    <x v="28"/>
    <n v="-0.29992499900000003"/>
    <s v="negative"/>
  </r>
  <r>
    <s v="Hillary+Clinton"/>
    <x v="28"/>
    <n v="-0.16559299799999999"/>
    <s v="negative"/>
  </r>
  <r>
    <s v="Hillary+Clinton"/>
    <x v="28"/>
    <n v="2.0723799000000001E-2"/>
    <s v="positive"/>
  </r>
  <r>
    <s v="Hillary+Clinton"/>
    <x v="28"/>
    <n v="-0.281390011"/>
    <s v="negative"/>
  </r>
  <r>
    <s v="Hillary+Clinton"/>
    <x v="28"/>
    <n v="6.4758301000000004E-2"/>
    <s v="positive"/>
  </r>
  <r>
    <s v="Hillary+Clinton"/>
    <x v="28"/>
    <n v="-0.56114602099999999"/>
    <s v="negative"/>
  </r>
  <r>
    <s v="Hillary+Clinton"/>
    <x v="28"/>
    <n v="-0.497419"/>
    <s v="negative"/>
  </r>
  <r>
    <s v="Hillary+Clinton"/>
    <x v="28"/>
    <n v="-0.33733001400000001"/>
    <s v="negative"/>
  </r>
  <r>
    <s v="Hillary+Clinton"/>
    <x v="28"/>
    <n v="-0.46863800300000003"/>
    <s v="negative"/>
  </r>
  <r>
    <s v="Hillary+Clinton"/>
    <x v="28"/>
    <n v="-0.20777300000000001"/>
    <s v="negative"/>
  </r>
  <r>
    <s v="Hillary+Clinton"/>
    <x v="28"/>
    <n v="-0.225553006"/>
    <s v="negative"/>
  </r>
  <r>
    <s v="Hillary+Clinton"/>
    <x v="28"/>
    <n v="-4.0311000999999999E-2"/>
    <s v="negative"/>
  </r>
  <r>
    <s v="Hillary+Clinton"/>
    <x v="28"/>
    <n v="-0.23072600400000001"/>
    <s v="negative"/>
  </r>
  <r>
    <s v="Hillary+Clinton"/>
    <x v="28"/>
    <n v="-0.24415400600000001"/>
    <s v="negative"/>
  </r>
  <r>
    <s v="Hillary+Clinton"/>
    <x v="28"/>
    <n v="-0.320879996"/>
    <s v="negative"/>
  </r>
  <r>
    <s v="Hillary+Clinton"/>
    <x v="28"/>
    <n v="-0.33363500200000001"/>
    <s v="negative"/>
  </r>
  <r>
    <s v="Hillary+Clinton"/>
    <x v="28"/>
    <n v="0.156058997"/>
    <s v="positive"/>
  </r>
  <r>
    <s v="Hillary+Clinton"/>
    <x v="28"/>
    <n v="0.15964500600000001"/>
    <s v="positive"/>
  </r>
  <r>
    <s v="Hillary+Clinton"/>
    <x v="28"/>
    <n v="-0.30087399500000001"/>
    <s v="negative"/>
  </r>
  <r>
    <s v="Hillary+Clinton"/>
    <x v="28"/>
    <n v="-0.52177202700000003"/>
    <s v="negative"/>
  </r>
  <r>
    <s v="Hillary+Clinton"/>
    <x v="28"/>
    <n v="-0.269897997"/>
    <s v="negative"/>
  </r>
  <r>
    <s v="Hillary+Clinton"/>
    <x v="28"/>
    <n v="0.113825001"/>
    <s v="positive"/>
  </r>
  <r>
    <s v="Hillary+Clinton"/>
    <x v="28"/>
    <n v="0"/>
    <s v="neutral"/>
  </r>
  <r>
    <s v="Hillary+Clinton"/>
    <x v="28"/>
    <n v="-0.26157701"/>
    <s v="negative"/>
  </r>
  <r>
    <s v="Hillary+Clinton"/>
    <x v="28"/>
    <n v="0.121055"/>
    <s v="positive"/>
  </r>
  <r>
    <s v="Hillary+Clinton"/>
    <x v="28"/>
    <n v="-0.31398400700000001"/>
    <s v="negative"/>
  </r>
  <r>
    <s v="Hillary+Clinton"/>
    <x v="28"/>
    <n v="-0.14512899500000001"/>
    <s v="negative"/>
  </r>
  <r>
    <s v="Hillary+Clinton"/>
    <x v="28"/>
    <n v="0.14788299799999999"/>
    <s v="positive"/>
  </r>
  <r>
    <s v="Hillary+Clinton"/>
    <x v="28"/>
    <n v="-0.19841300000000001"/>
    <s v="negative"/>
  </r>
  <r>
    <s v="Hillary+Clinton"/>
    <x v="28"/>
    <n v="-0.18398499500000001"/>
    <s v="negative"/>
  </r>
  <r>
    <s v="Hillary+Clinton"/>
    <x v="28"/>
    <n v="-0.42674100399999998"/>
    <s v="negative"/>
  </r>
  <r>
    <s v="Hillary+Clinton"/>
    <x v="28"/>
    <n v="-0.20633600699999999"/>
    <s v="negative"/>
  </r>
  <r>
    <s v="Hillary+Clinton"/>
    <x v="28"/>
    <n v="-0.209404007"/>
    <s v="negative"/>
  </r>
  <r>
    <s v="Hillary+Clinton"/>
    <x v="28"/>
    <n v="-0.39401200400000003"/>
    <s v="negative"/>
  </r>
  <r>
    <s v="Hillary+Clinton"/>
    <x v="28"/>
    <n v="-0.22403100100000001"/>
    <s v="negative"/>
  </r>
  <r>
    <s v="Hillary+Clinton"/>
    <x v="28"/>
    <n v="-0.21245700100000001"/>
    <s v="negative"/>
  </r>
  <r>
    <s v="Hillary+Clinton"/>
    <x v="28"/>
    <n v="-0.21308100199999999"/>
    <s v="negative"/>
  </r>
  <r>
    <s v="Hillary+Clinton"/>
    <x v="28"/>
    <n v="-7.7816203E-2"/>
    <s v="negative"/>
  </r>
  <r>
    <s v="Hillary+Clinton"/>
    <x v="28"/>
    <n v="-0.23072600400000001"/>
    <s v="negative"/>
  </r>
  <r>
    <s v="Hillary+Clinton"/>
    <x v="28"/>
    <n v="7.7968500999999996E-2"/>
    <s v="positive"/>
  </r>
  <r>
    <s v="Hillary+Clinton"/>
    <x v="28"/>
    <n v="-0.15982399899999999"/>
    <s v="negative"/>
  </r>
  <r>
    <s v="Hillary+Clinton"/>
    <x v="28"/>
    <n v="0.21454000500000001"/>
    <s v="positive"/>
  </r>
  <r>
    <s v="Hillary+Clinton"/>
    <x v="28"/>
    <n v="0"/>
    <s v="neutral"/>
  </r>
  <r>
    <s v="Hillary+Clinton"/>
    <x v="28"/>
    <n v="0.50810402600000004"/>
    <s v="positive"/>
  </r>
  <r>
    <s v="Hillary+Clinton"/>
    <x v="28"/>
    <n v="-0.45891499499999999"/>
    <s v="negative"/>
  </r>
  <r>
    <s v="Hillary+Clinton"/>
    <x v="28"/>
    <n v="-0.33363500200000001"/>
    <s v="negative"/>
  </r>
  <r>
    <s v="Hillary+Clinton"/>
    <x v="28"/>
    <n v="-0.19286699600000001"/>
    <s v="negative"/>
  </r>
  <r>
    <s v="Hillary+Clinton"/>
    <x v="28"/>
    <n v="-0.269897997"/>
    <s v="negative"/>
  </r>
  <r>
    <s v="Hillary+Clinton"/>
    <x v="28"/>
    <n v="-3.3435500999999999E-2"/>
    <s v="negative"/>
  </r>
  <r>
    <s v="Hillary+Clinton"/>
    <x v="28"/>
    <n v="-0.39778700500000003"/>
    <s v="negative"/>
  </r>
  <r>
    <s v="Hillary+Clinton"/>
    <x v="28"/>
    <n v="0.157411993"/>
    <s v="positive"/>
  </r>
  <r>
    <s v="Hillary+Clinton"/>
    <x v="28"/>
    <n v="-0.52003097499999995"/>
    <s v="negative"/>
  </r>
  <r>
    <s v="Hillary+Clinton"/>
    <x v="28"/>
    <n v="-0.212671995"/>
    <s v="negative"/>
  </r>
  <r>
    <s v="Hillary+Clinton"/>
    <x v="28"/>
    <n v="-0.42449599500000001"/>
    <s v="negative"/>
  </r>
  <r>
    <s v="Hillary+Clinton"/>
    <x v="28"/>
    <n v="-0.146531999"/>
    <s v="negative"/>
  </r>
  <r>
    <s v="Hillary+Clinton"/>
    <x v="28"/>
    <n v="-0.211670995"/>
    <s v="negative"/>
  </r>
  <r>
    <s v="Hillary+Clinton"/>
    <x v="28"/>
    <n v="-0.29789298800000003"/>
    <s v="negative"/>
  </r>
  <r>
    <s v="Hillary+Clinton"/>
    <x v="28"/>
    <n v="0.14092600299999999"/>
    <s v="positive"/>
  </r>
  <r>
    <s v="Hillary+Clinton"/>
    <x v="28"/>
    <n v="3.8890299000000003E-2"/>
    <s v="positive"/>
  </r>
  <r>
    <s v="Hillary+Clinton"/>
    <x v="28"/>
    <n v="3.2576597999999998E-2"/>
    <s v="positive"/>
  </r>
  <r>
    <s v="Hillary+Clinton"/>
    <x v="28"/>
    <n v="3.2576597999999998E-2"/>
    <s v="positive"/>
  </r>
  <r>
    <s v="Hillary+Clinton"/>
    <x v="28"/>
    <n v="2.9308300000000002E-3"/>
    <s v="positive"/>
  </r>
  <r>
    <s v="Hillary+Clinton"/>
    <x v="28"/>
    <n v="-0.17236000300000001"/>
    <s v="negative"/>
  </r>
  <r>
    <s v="Hillary+Clinton"/>
    <x v="28"/>
    <n v="1.3817299999999999E-2"/>
    <s v="positive"/>
  </r>
  <r>
    <s v="Hillary+Clinton"/>
    <x v="28"/>
    <n v="-0.22301499499999999"/>
    <s v="negative"/>
  </r>
  <r>
    <s v="Hillary+Clinton"/>
    <x v="28"/>
    <n v="-0.47721201200000002"/>
    <s v="negative"/>
  </r>
  <r>
    <s v="Hillary+Clinton"/>
    <x v="28"/>
    <n v="-0.28360301300000001"/>
    <s v="negative"/>
  </r>
  <r>
    <s v="Hillary+Clinton"/>
    <x v="28"/>
    <n v="-0.48254200800000002"/>
    <s v="negative"/>
  </r>
  <r>
    <s v="Hillary+Clinton"/>
    <x v="28"/>
    <n v="-0.48254200800000002"/>
    <s v="negative"/>
  </r>
  <r>
    <s v="Hillary+Clinton"/>
    <x v="28"/>
    <n v="0.29319998600000002"/>
    <s v="positive"/>
  </r>
  <r>
    <s v="Hillary+Clinton"/>
    <x v="28"/>
    <n v="8.7657198000000006E-2"/>
    <s v="positive"/>
  </r>
  <r>
    <s v="Hillary+Clinton"/>
    <x v="28"/>
    <n v="-0.48254200800000002"/>
    <s v="negative"/>
  </r>
  <r>
    <s v="Hillary+Clinton"/>
    <x v="28"/>
    <n v="-0.124183998"/>
    <s v="negative"/>
  </r>
  <r>
    <s v="Hillary+Clinton"/>
    <x v="28"/>
    <n v="-0.26594799800000002"/>
    <s v="negative"/>
  </r>
  <r>
    <s v="Hillary+Clinton"/>
    <x v="28"/>
    <n v="-0.37463501100000002"/>
    <s v="negative"/>
  </r>
  <r>
    <s v="Hillary+Clinton"/>
    <x v="28"/>
    <n v="-0.340422004"/>
    <s v="negative"/>
  </r>
  <r>
    <s v="Hillary+Clinton"/>
    <x v="28"/>
    <n v="-0.201289997"/>
    <s v="negative"/>
  </r>
  <r>
    <s v="Hillary+Clinton"/>
    <x v="28"/>
    <n v="0.166968003"/>
    <s v="positive"/>
  </r>
  <r>
    <s v="Hillary+Clinton"/>
    <x v="28"/>
    <n v="-3.7376500999999999E-2"/>
    <s v="negative"/>
  </r>
  <r>
    <s v="Hillary+Clinton"/>
    <x v="28"/>
    <n v="-0.42556399099999997"/>
    <s v="negative"/>
  </r>
  <r>
    <s v="Hillary+Clinton"/>
    <x v="28"/>
    <n v="-0.11197499900000001"/>
    <s v="negative"/>
  </r>
  <r>
    <s v="Hillary+Clinton"/>
    <x v="28"/>
    <n v="-9.6868403000000006E-2"/>
    <s v="negative"/>
  </r>
  <r>
    <s v="Hillary+Clinton"/>
    <x v="28"/>
    <n v="-0.21136899300000001"/>
    <s v="negative"/>
  </r>
  <r>
    <s v="Hillary+Clinton"/>
    <x v="28"/>
    <n v="-0.29624098500000001"/>
    <s v="negative"/>
  </r>
  <r>
    <s v="Hillary+Clinton"/>
    <x v="28"/>
    <n v="8.5747599999999993E-2"/>
    <s v="positive"/>
  </r>
  <r>
    <s v="Hillary+Clinton"/>
    <x v="28"/>
    <n v="-0.19506800199999999"/>
    <s v="negative"/>
  </r>
  <r>
    <s v="Hillary+Clinton"/>
    <x v="28"/>
    <n v="-0.39155200099999998"/>
    <s v="negative"/>
  </r>
  <r>
    <s v="Hillary+Clinton"/>
    <x v="28"/>
    <n v="-6.3407301999999999E-2"/>
    <s v="negative"/>
  </r>
  <r>
    <s v="Hillary+Clinton"/>
    <x v="28"/>
    <n v="-1.6704500000000001E-2"/>
    <s v="negative"/>
  </r>
  <r>
    <s v="Hillary+Clinton"/>
    <x v="28"/>
    <n v="-8.5152902000000003E-2"/>
    <s v="negative"/>
  </r>
  <r>
    <s v="Hillary+Clinton"/>
    <x v="28"/>
    <n v="-0.19506800199999999"/>
    <s v="negative"/>
  </r>
  <r>
    <s v="Hillary+Clinton"/>
    <x v="29"/>
    <n v="-0.271582991"/>
    <s v="negative"/>
  </r>
  <r>
    <s v="Hillary+Clinton"/>
    <x v="29"/>
    <n v="1.5302899999999999E-3"/>
    <s v="positive"/>
  </r>
  <r>
    <s v="Hillary+Clinton"/>
    <x v="29"/>
    <n v="-3.7120801000000002E-2"/>
    <s v="negative"/>
  </r>
  <r>
    <s v="Hillary+Clinton"/>
    <x v="29"/>
    <n v="-0.57684898399999995"/>
    <s v="negative"/>
  </r>
  <r>
    <s v="Hillary+Clinton"/>
    <x v="29"/>
    <n v="-0.30647700999999999"/>
    <s v="negative"/>
  </r>
  <r>
    <s v="Hillary+Clinton"/>
    <x v="29"/>
    <n v="-0.30647700999999999"/>
    <s v="negative"/>
  </r>
  <r>
    <s v="Hillary+Clinton"/>
    <x v="29"/>
    <n v="-0.55287897600000002"/>
    <s v="negative"/>
  </r>
  <r>
    <s v="Hillary+Clinton"/>
    <x v="29"/>
    <n v="-0.299183011"/>
    <s v="negative"/>
  </r>
  <r>
    <s v="Hillary+Clinton"/>
    <x v="29"/>
    <n v="-0.391155005"/>
    <s v="negative"/>
  </r>
  <r>
    <s v="Hillary+Clinton"/>
    <x v="29"/>
    <n v="-0.51181697800000003"/>
    <s v="negative"/>
  </r>
  <r>
    <s v="Hillary+Clinton"/>
    <x v="29"/>
    <n v="-3.5809500000000001E-4"/>
    <s v="negative"/>
  </r>
  <r>
    <s v="Hillary+Clinton"/>
    <x v="29"/>
    <n v="0.93030798400000003"/>
    <s v="positive"/>
  </r>
  <r>
    <s v="Hillary+Clinton"/>
    <x v="29"/>
    <n v="0.306912988"/>
    <s v="positive"/>
  </r>
  <r>
    <s v="Hillary+Clinton"/>
    <x v="29"/>
    <n v="-0.27545198799999998"/>
    <s v="negative"/>
  </r>
  <r>
    <s v="Hillary+Clinton"/>
    <x v="29"/>
    <n v="-0.28623899800000002"/>
    <s v="negative"/>
  </r>
  <r>
    <s v="Hillary+Clinton"/>
    <x v="29"/>
    <n v="-0.78241002599999998"/>
    <s v="negative"/>
  </r>
  <r>
    <s v="Hillary+Clinton"/>
    <x v="29"/>
    <n v="7.0221402000000002E-2"/>
    <s v="positive"/>
  </r>
  <r>
    <s v="Hillary+Clinton"/>
    <x v="29"/>
    <n v="7.0221402000000002E-2"/>
    <s v="positive"/>
  </r>
  <r>
    <s v="Hillary+Clinton"/>
    <x v="29"/>
    <n v="-0.15177200699999999"/>
    <s v="negative"/>
  </r>
  <r>
    <s v="Hillary+Clinton"/>
    <x v="29"/>
    <n v="0.12076000100000001"/>
    <s v="positive"/>
  </r>
  <r>
    <s v="Hillary+Clinton"/>
    <x v="29"/>
    <n v="-0.23459100699999999"/>
    <s v="negative"/>
  </r>
  <r>
    <s v="Hillary+Clinton"/>
    <x v="29"/>
    <n v="7.5779498000000001E-2"/>
    <s v="positive"/>
  </r>
  <r>
    <s v="Hillary+Clinton"/>
    <x v="29"/>
    <n v="6.0154597999999997E-2"/>
    <s v="positive"/>
  </r>
  <r>
    <s v="Hillary+Clinton"/>
    <x v="29"/>
    <n v="-0.116848998"/>
    <s v="negative"/>
  </r>
  <r>
    <s v="Hillary+Clinton"/>
    <x v="29"/>
    <n v="-0.58224600599999998"/>
    <s v="negative"/>
  </r>
  <r>
    <s v="Hillary+Clinton"/>
    <x v="29"/>
    <n v="-0.471836001"/>
    <s v="negative"/>
  </r>
  <r>
    <s v="Hillary+Clinton"/>
    <x v="29"/>
    <n v="-0.16325999799999999"/>
    <s v="negative"/>
  </r>
  <r>
    <s v="Hillary+Clinton"/>
    <x v="29"/>
    <n v="7.5779498000000001E-2"/>
    <s v="positive"/>
  </r>
  <r>
    <s v="Hillary+Clinton"/>
    <x v="29"/>
    <n v="-0.25288200399999999"/>
    <s v="negative"/>
  </r>
  <r>
    <s v="Hillary+Clinton"/>
    <x v="29"/>
    <n v="0.205534995"/>
    <s v="positive"/>
  </r>
  <r>
    <s v="Hillary+Clinton"/>
    <x v="29"/>
    <n v="-0.74908000200000002"/>
    <s v="negative"/>
  </r>
  <r>
    <s v="Hillary+Clinton"/>
    <x v="29"/>
    <n v="-0.471836001"/>
    <s v="negative"/>
  </r>
  <r>
    <s v="Hillary+Clinton"/>
    <x v="29"/>
    <n v="-7.6929197000000005E-2"/>
    <s v="negative"/>
  </r>
  <r>
    <s v="Hillary+Clinton"/>
    <x v="29"/>
    <n v="0.12885400699999999"/>
    <s v="positive"/>
  </r>
  <r>
    <s v="Hillary+Clinton"/>
    <x v="29"/>
    <n v="-0.37326100499999998"/>
    <s v="negative"/>
  </r>
  <r>
    <s v="Hillary+Clinton"/>
    <x v="29"/>
    <n v="0"/>
    <s v="neutral"/>
  </r>
  <r>
    <s v="Hillary+Clinton"/>
    <x v="29"/>
    <n v="3.9646900999999998E-2"/>
    <s v="positive"/>
  </r>
  <r>
    <s v="Hillary+Clinton"/>
    <x v="29"/>
    <n v="-4.7718099999999999E-2"/>
    <s v="negative"/>
  </r>
  <r>
    <s v="Hillary+Clinton"/>
    <x v="29"/>
    <n v="-2.4066799999999999E-2"/>
    <s v="negative"/>
  </r>
  <r>
    <s v="Hillary+Clinton"/>
    <x v="29"/>
    <n v="0.32280498699999999"/>
    <s v="positive"/>
  </r>
  <r>
    <s v="Hillary+Clinton"/>
    <x v="29"/>
    <n v="-0.27412599300000001"/>
    <s v="negative"/>
  </r>
  <r>
    <s v="Hillary+Clinton"/>
    <x v="29"/>
    <n v="-4.5771301E-2"/>
    <s v="negative"/>
  </r>
  <r>
    <s v="Hillary+Clinton"/>
    <x v="29"/>
    <n v="-0.35024100499999999"/>
    <s v="negative"/>
  </r>
  <r>
    <s v="Hillary+Clinton"/>
    <x v="29"/>
    <n v="-9.3109502999999996E-2"/>
    <s v="negative"/>
  </r>
  <r>
    <s v="Hillary+Clinton"/>
    <x v="29"/>
    <n v="-0.30647700999999999"/>
    <s v="negative"/>
  </r>
  <r>
    <s v="Hillary+Clinton"/>
    <x v="29"/>
    <n v="-0.22592200300000001"/>
    <s v="negative"/>
  </r>
  <r>
    <s v="Hillary+Clinton"/>
    <x v="29"/>
    <n v="9.9799201000000004E-2"/>
    <s v="positive"/>
  </r>
  <r>
    <s v="Hillary+Clinton"/>
    <x v="29"/>
    <n v="-0.259624988"/>
    <s v="negative"/>
  </r>
  <r>
    <s v="Hillary+Clinton"/>
    <x v="29"/>
    <n v="0.117265999"/>
    <s v="positive"/>
  </r>
  <r>
    <s v="Hillary+Clinton"/>
    <x v="29"/>
    <n v="-0.24152599299999999"/>
    <s v="negative"/>
  </r>
  <r>
    <s v="Hillary+Clinton"/>
    <x v="29"/>
    <n v="8.1675299000000007E-2"/>
    <s v="positive"/>
  </r>
  <r>
    <s v="Hillary+Clinton"/>
    <x v="29"/>
    <n v="-0.15725900200000001"/>
    <s v="negative"/>
  </r>
  <r>
    <s v="Hillary+Clinton"/>
    <x v="29"/>
    <n v="-0.48767200100000002"/>
    <s v="negative"/>
  </r>
  <r>
    <s v="Hillary+Clinton"/>
    <x v="29"/>
    <n v="-0.40455400899999999"/>
    <s v="negative"/>
  </r>
  <r>
    <s v="Hillary+Clinton"/>
    <x v="29"/>
    <n v="0.17627300300000001"/>
    <s v="positive"/>
  </r>
  <r>
    <s v="Hillary+Clinton"/>
    <x v="29"/>
    <n v="0"/>
    <s v="neutral"/>
  </r>
  <r>
    <s v="Hillary+Clinton"/>
    <x v="29"/>
    <n v="7.0221499000000007E-2"/>
    <s v="positive"/>
  </r>
  <r>
    <s v="Hillary+Clinton"/>
    <x v="29"/>
    <n v="-0.15177200699999999"/>
    <s v="negative"/>
  </r>
  <r>
    <s v="Hillary+Clinton"/>
    <x v="29"/>
    <n v="-0.29154300700000002"/>
    <s v="negative"/>
  </r>
  <r>
    <s v="Hillary+Clinton"/>
    <x v="29"/>
    <n v="-0.10181699700000001"/>
    <s v="negative"/>
  </r>
  <r>
    <s v="Hillary+Clinton"/>
    <x v="29"/>
    <n v="-7.0908703000000003E-2"/>
    <s v="negative"/>
  </r>
  <r>
    <s v="Hillary+Clinton"/>
    <x v="29"/>
    <n v="-1.8475500999999998E-2"/>
    <s v="negative"/>
  </r>
  <r>
    <s v="Hillary+Clinton"/>
    <x v="29"/>
    <n v="0.93030798400000003"/>
    <s v="positive"/>
  </r>
  <r>
    <s v="Hillary+Clinton"/>
    <x v="29"/>
    <n v="-0.28590300699999999"/>
    <s v="negative"/>
  </r>
  <r>
    <s v="Hillary+Clinton"/>
    <x v="29"/>
    <n v="-0.116848998"/>
    <s v="negative"/>
  </r>
  <r>
    <s v="Hillary+Clinton"/>
    <x v="29"/>
    <n v="-0.108317003"/>
    <s v="negative"/>
  </r>
  <r>
    <s v="Hillary+Clinton"/>
    <x v="29"/>
    <n v="-0.14047500499999999"/>
    <s v="negative"/>
  </r>
  <r>
    <s v="Hillary+Clinton"/>
    <x v="29"/>
    <n v="-0.28370100300000001"/>
    <s v="negative"/>
  </r>
  <r>
    <s v="Hillary+Clinton"/>
    <x v="29"/>
    <n v="6.0154597999999997E-2"/>
    <s v="positive"/>
  </r>
  <r>
    <s v="Hillary+Clinton"/>
    <x v="29"/>
    <n v="-5.9765800000000004E-3"/>
    <s v="negative"/>
  </r>
  <r>
    <s v="Hillary+Clinton"/>
    <x v="29"/>
    <n v="-5.8412299000000001E-2"/>
    <s v="negative"/>
  </r>
  <r>
    <s v="Hillary+Clinton"/>
    <x v="29"/>
    <n v="0.93030798400000003"/>
    <s v="positive"/>
  </r>
  <r>
    <s v="Hillary+Clinton"/>
    <x v="29"/>
    <n v="1.74282E-3"/>
    <s v="positive"/>
  </r>
  <r>
    <s v="Hillary+Clinton"/>
    <x v="29"/>
    <n v="-0.60933697200000003"/>
    <s v="negative"/>
  </r>
  <r>
    <s v="Hillary+Clinton"/>
    <x v="29"/>
    <n v="-0.371259004"/>
    <s v="negative"/>
  </r>
  <r>
    <s v="Hillary+Clinton"/>
    <x v="29"/>
    <n v="-0.371259004"/>
    <s v="negative"/>
  </r>
  <r>
    <s v="Hillary+Clinton"/>
    <x v="29"/>
    <n v="2.4865100000000001E-2"/>
    <s v="positive"/>
  </r>
  <r>
    <s v="Hillary+Clinton"/>
    <x v="29"/>
    <n v="-0.54312402000000004"/>
    <s v="negative"/>
  </r>
  <r>
    <s v="Hillary+Clinton"/>
    <x v="29"/>
    <n v="0.372915"/>
    <s v="positive"/>
  </r>
  <r>
    <s v="Hillary+Clinton"/>
    <x v="29"/>
    <n v="9.6227303E-2"/>
    <s v="positive"/>
  </r>
  <r>
    <s v="Hillary+Clinton"/>
    <x v="29"/>
    <n v="-0.40455400899999999"/>
    <s v="negative"/>
  </r>
  <r>
    <s v="Hillary+Clinton"/>
    <x v="29"/>
    <n v="-0.28623899800000002"/>
    <s v="negative"/>
  </r>
  <r>
    <s v="Hillary+Clinton"/>
    <x v="29"/>
    <n v="7.4366800999999996E-2"/>
    <s v="positive"/>
  </r>
  <r>
    <s v="Hillary+Clinton"/>
    <x v="29"/>
    <n v="-0.58016002200000005"/>
    <s v="negative"/>
  </r>
  <r>
    <s v="Hillary+Clinton"/>
    <x v="29"/>
    <n v="-8.4814399999999998E-2"/>
    <s v="negative"/>
  </r>
  <r>
    <s v="Hillary+Clinton"/>
    <x v="29"/>
    <n v="-0.40778699499999999"/>
    <s v="negative"/>
  </r>
  <r>
    <s v="Hillary+Clinton"/>
    <x v="29"/>
    <n v="-0.31996399199999997"/>
    <s v="negative"/>
  </r>
  <r>
    <s v="Hillary+Clinton"/>
    <x v="29"/>
    <n v="-0.30647700999999999"/>
    <s v="negative"/>
  </r>
  <r>
    <s v="Hillary+Clinton"/>
    <x v="29"/>
    <n v="-0.39155200099999998"/>
    <s v="negative"/>
  </r>
  <r>
    <s v="Hillary+Clinton"/>
    <x v="29"/>
    <n v="0.28942599899999999"/>
    <s v="positive"/>
  </r>
  <r>
    <s v="Hillary+Clinton"/>
    <x v="29"/>
    <n v="-0.119728997"/>
    <s v="negative"/>
  </r>
  <r>
    <s v="Hillary+Clinton"/>
    <x v="29"/>
    <n v="0.28804600200000002"/>
    <s v="positive"/>
  </r>
  <r>
    <s v="Hillary+Clinton"/>
    <x v="29"/>
    <n v="0.345102996"/>
    <s v="positive"/>
  </r>
  <r>
    <s v="Hillary+Clinton"/>
    <x v="29"/>
    <n v="-0.47892498999999999"/>
    <s v="negative"/>
  </r>
  <r>
    <s v="Hillary+Clinton"/>
    <x v="29"/>
    <n v="0"/>
    <s v="neutral"/>
  </r>
  <r>
    <s v="Hillary+Clinton"/>
    <x v="30"/>
    <n v="0.17801900200000001"/>
    <s v="positive"/>
  </r>
  <r>
    <s v="Hillary+Clinton"/>
    <x v="30"/>
    <n v="-0.29827800399999999"/>
    <s v="negative"/>
  </r>
  <r>
    <s v="Hillary+Clinton"/>
    <x v="30"/>
    <n v="-6.3407301999999999E-2"/>
    <s v="negative"/>
  </r>
  <r>
    <s v="Hillary+Clinton"/>
    <x v="30"/>
    <n v="0.493903011"/>
    <s v="positive"/>
  </r>
  <r>
    <s v="Hillary+Clinton"/>
    <x v="30"/>
    <n v="-2.6363600000000001E-2"/>
    <s v="negative"/>
  </r>
  <r>
    <s v="Hillary+Clinton"/>
    <x v="30"/>
    <n v="-0.26513600300000001"/>
    <s v="negative"/>
  </r>
  <r>
    <s v="Hillary+Clinton"/>
    <x v="30"/>
    <n v="-0.19036799700000001"/>
    <s v="negative"/>
  </r>
  <r>
    <s v="Hillary+Clinton"/>
    <x v="30"/>
    <n v="-0.22382600599999999"/>
    <s v="negative"/>
  </r>
  <r>
    <s v="Hillary+Clinton"/>
    <x v="30"/>
    <n v="0.413403988"/>
    <s v="positive"/>
  </r>
  <r>
    <s v="Hillary+Clinton"/>
    <x v="30"/>
    <n v="-0.185310006"/>
    <s v="negative"/>
  </r>
  <r>
    <s v="Hillary+Clinton"/>
    <x v="30"/>
    <n v="0.36804899600000002"/>
    <s v="positive"/>
  </r>
  <r>
    <s v="Hillary+Clinton"/>
    <x v="30"/>
    <n v="0.44066798699999998"/>
    <s v="positive"/>
  </r>
  <r>
    <s v="Hillary+Clinton"/>
    <x v="30"/>
    <n v="3.4595799000000003E-2"/>
    <s v="positive"/>
  </r>
  <r>
    <s v="Hillary+Clinton"/>
    <x v="30"/>
    <n v="0.24989399300000001"/>
    <s v="positive"/>
  </r>
  <r>
    <s v="Hillary+Clinton"/>
    <x v="30"/>
    <n v="-8.4718197999999995E-2"/>
    <s v="negative"/>
  </r>
  <r>
    <s v="Hillary+Clinton"/>
    <x v="30"/>
    <n v="4.3340298999999999E-2"/>
    <s v="positive"/>
  </r>
  <r>
    <s v="Hillary+Clinton"/>
    <x v="30"/>
    <n v="-0.307812005"/>
    <s v="negative"/>
  </r>
  <r>
    <s v="Hillary+Clinton"/>
    <x v="30"/>
    <n v="-0.38103500000000001"/>
    <s v="negative"/>
  </r>
  <r>
    <s v="Hillary+Clinton"/>
    <x v="30"/>
    <n v="0.199931994"/>
    <s v="positive"/>
  </r>
  <r>
    <s v="Hillary+Clinton"/>
    <x v="30"/>
    <n v="-0.50885200500000005"/>
    <s v="negative"/>
  </r>
  <r>
    <s v="Hillary+Clinton"/>
    <x v="30"/>
    <n v="-0.258556008"/>
    <s v="negative"/>
  </r>
  <r>
    <s v="Hillary+Clinton"/>
    <x v="30"/>
    <n v="-0.307812005"/>
    <s v="negative"/>
  </r>
  <r>
    <s v="Hillary+Clinton"/>
    <x v="30"/>
    <n v="-0.153612003"/>
    <s v="negative"/>
  </r>
  <r>
    <s v="Hillary+Clinton"/>
    <x v="30"/>
    <n v="3.7435699000000003E-2"/>
    <s v="positive"/>
  </r>
  <r>
    <s v="Hillary+Clinton"/>
    <x v="30"/>
    <n v="3.4595799000000003E-2"/>
    <s v="positive"/>
  </r>
  <r>
    <s v="Hillary+Clinton"/>
    <x v="30"/>
    <n v="2.8539400999999999E-2"/>
    <s v="positive"/>
  </r>
  <r>
    <s v="Hillary+Clinton"/>
    <x v="30"/>
    <n v="-0.26513600300000001"/>
    <s v="negative"/>
  </r>
  <r>
    <s v="Hillary+Clinton"/>
    <x v="30"/>
    <n v="-0.24101699900000001"/>
    <s v="negative"/>
  </r>
  <r>
    <s v="Hillary+Clinton"/>
    <x v="30"/>
    <n v="-0.258556008"/>
    <s v="negative"/>
  </r>
  <r>
    <s v="Hillary+Clinton"/>
    <x v="30"/>
    <n v="-0.37982401300000002"/>
    <s v="negative"/>
  </r>
  <r>
    <s v="Hillary+Clinton"/>
    <x v="30"/>
    <n v="-0.37868198800000002"/>
    <s v="negative"/>
  </r>
  <r>
    <s v="Hillary+Clinton"/>
    <x v="30"/>
    <n v="-8.4718197999999995E-2"/>
    <s v="negative"/>
  </r>
  <r>
    <s v="Hillary+Clinton"/>
    <x v="30"/>
    <n v="-0.328348011"/>
    <s v="negative"/>
  </r>
  <r>
    <s v="Hillary+Clinton"/>
    <x v="30"/>
    <n v="-0.298240006"/>
    <s v="negative"/>
  </r>
  <r>
    <s v="Hillary+Clinton"/>
    <x v="30"/>
    <n v="0.54670900099999997"/>
    <s v="positive"/>
  </r>
  <r>
    <s v="Hillary+Clinton"/>
    <x v="30"/>
    <n v="-0.27310898900000002"/>
    <s v="negative"/>
  </r>
  <r>
    <s v="Hillary+Clinton"/>
    <x v="30"/>
    <n v="-7.0438302999999994E-2"/>
    <s v="negative"/>
  </r>
  <r>
    <s v="Hillary+Clinton"/>
    <x v="30"/>
    <n v="-0.28531599000000002"/>
    <s v="negative"/>
  </r>
  <r>
    <s v="Hillary+Clinton"/>
    <x v="31"/>
    <n v="-0.335756004"/>
    <s v="negative"/>
  </r>
  <r>
    <s v="Hillary+Clinton"/>
    <x v="31"/>
    <n v="-0.307720989"/>
    <s v="negative"/>
  </r>
  <r>
    <s v="Hillary+Clinton"/>
    <x v="31"/>
    <n v="0.178810999"/>
    <s v="positive"/>
  </r>
  <r>
    <s v="Hillary+Clinton"/>
    <x v="31"/>
    <n v="-0.307720989"/>
    <s v="negative"/>
  </r>
  <r>
    <s v="Hillary+Clinton"/>
    <x v="31"/>
    <n v="-0.44653299499999999"/>
    <s v="negative"/>
  </r>
  <r>
    <s v="Hillary+Clinton"/>
    <x v="31"/>
    <n v="-0.20613299299999999"/>
    <s v="negative"/>
  </r>
  <r>
    <s v="Hillary+Clinton"/>
    <x v="31"/>
    <n v="-0.209626004"/>
    <s v="negative"/>
  </r>
  <r>
    <s v="Hillary+Clinton"/>
    <x v="31"/>
    <n v="6.7842998000000002E-2"/>
    <s v="positive"/>
  </r>
  <r>
    <s v="Hillary+Clinton"/>
    <x v="31"/>
    <n v="0.129521996"/>
    <s v="positive"/>
  </r>
  <r>
    <s v="Hillary+Clinton"/>
    <x v="31"/>
    <n v="0.32428601400000001"/>
    <s v="positive"/>
  </r>
  <r>
    <s v="Hillary+Clinton"/>
    <x v="31"/>
    <n v="9.6773296999999994E-2"/>
    <s v="positive"/>
  </r>
  <r>
    <s v="Hillary+Clinton"/>
    <x v="32"/>
    <n v="0"/>
    <s v="neutral"/>
  </r>
  <r>
    <s v="Hillary+Clinton"/>
    <x v="32"/>
    <n v="6.7842998000000002E-2"/>
    <s v="positive"/>
  </r>
  <r>
    <s v="Hillary+Clinton"/>
    <x v="32"/>
    <n v="-5.9863102000000001E-2"/>
    <s v="negative"/>
  </r>
  <r>
    <s v="Hillary+Clinton"/>
    <x v="32"/>
    <n v="3.6441400999999998E-2"/>
    <s v="positive"/>
  </r>
  <r>
    <s v="Hillary+Clinton"/>
    <x v="32"/>
    <n v="9.9692202999999993E-2"/>
    <s v="positive"/>
  </r>
  <r>
    <s v="Hillary+Clinton"/>
    <x v="32"/>
    <n v="-5.9863102000000001E-2"/>
    <s v="negative"/>
  </r>
  <r>
    <s v="Hillary+Clinton"/>
    <x v="32"/>
    <n v="-0.41780099300000001"/>
    <s v="negative"/>
  </r>
  <r>
    <s v="Hillary+Clinton"/>
    <x v="32"/>
    <n v="-0.29128998499999997"/>
    <s v="negative"/>
  </r>
  <r>
    <s v="Hillary+Clinton"/>
    <x v="32"/>
    <n v="-0.38597199300000001"/>
    <s v="negative"/>
  </r>
  <r>
    <s v="Hillary+Clinton"/>
    <x v="32"/>
    <n v="-0.274735004"/>
    <s v="negative"/>
  </r>
  <r>
    <s v="Hillary+Clinton"/>
    <x v="32"/>
    <n v="-0.54593598799999998"/>
    <s v="negative"/>
  </r>
  <r>
    <s v="Hillary+Clinton"/>
    <x v="32"/>
    <n v="0.15875999599999999"/>
    <s v="positive"/>
  </r>
  <r>
    <s v="Hillary+Clinton"/>
    <x v="32"/>
    <n v="0.245975003"/>
    <s v="positive"/>
  </r>
  <r>
    <s v="Hillary+Clinton"/>
    <x v="32"/>
    <n v="-6.5264203000000007E-2"/>
    <s v="negative"/>
  </r>
  <r>
    <s v="Hillary+Clinton"/>
    <x v="32"/>
    <n v="1.1969799999999999E-2"/>
    <s v="positive"/>
  </r>
  <r>
    <s v="Hillary+Clinton"/>
    <x v="32"/>
    <n v="-0.36332198999999998"/>
    <s v="negative"/>
  </r>
  <r>
    <s v="Hillary+Clinton"/>
    <x v="32"/>
    <n v="-0.19398400199999999"/>
    <s v="negative"/>
  </r>
  <r>
    <s v="Hillary+Clinton"/>
    <x v="32"/>
    <n v="-0.24443699399999999"/>
    <s v="negative"/>
  </r>
  <r>
    <s v="Hillary+Clinton"/>
    <x v="32"/>
    <n v="-0.20415599600000001"/>
    <s v="negative"/>
  </r>
  <r>
    <s v="Hillary+Clinton"/>
    <x v="32"/>
    <n v="-0.20415599600000001"/>
    <s v="negative"/>
  </r>
  <r>
    <s v="Hillary+Clinton"/>
    <x v="32"/>
    <n v="-0.499835998"/>
    <s v="negative"/>
  </r>
  <r>
    <s v="Hillary+Clinton"/>
    <x v="32"/>
    <n v="-0.124222003"/>
    <s v="negative"/>
  </r>
  <r>
    <s v="Hillary+Clinton"/>
    <x v="33"/>
    <n v="-8.1782803000000001E-2"/>
    <s v="negative"/>
  </r>
  <r>
    <s v="Hillary+Clinton"/>
    <x v="33"/>
    <n v="-5.9846099999999999E-2"/>
    <s v="negative"/>
  </r>
  <r>
    <s v="Hillary+Clinton"/>
    <x v="33"/>
    <n v="0.269455999"/>
    <s v="positive"/>
  </r>
  <r>
    <s v="Hillary+Clinton"/>
    <x v="33"/>
    <n v="-0.42446801099999998"/>
    <s v="negative"/>
  </r>
  <r>
    <s v="Hillary+Clinton"/>
    <x v="33"/>
    <n v="0.191966996"/>
    <s v="positive"/>
  </r>
  <r>
    <s v="Hillary+Clinton"/>
    <x v="33"/>
    <n v="0.42185398899999998"/>
    <s v="positive"/>
  </r>
  <r>
    <s v="Hillary+Clinton"/>
    <x v="33"/>
    <n v="-0.26590499299999998"/>
    <s v="negative"/>
  </r>
  <r>
    <s v="Hillary+Clinton"/>
    <x v="33"/>
    <n v="-0.334203005"/>
    <s v="negative"/>
  </r>
  <r>
    <s v="Hillary+Clinton"/>
    <x v="33"/>
    <n v="-0.34125998600000002"/>
    <s v="negative"/>
  </r>
  <r>
    <s v="Hillary+Clinton"/>
    <x v="33"/>
    <n v="-0.220827997"/>
    <s v="negative"/>
  </r>
  <r>
    <s v="Hillary+Clinton"/>
    <x v="33"/>
    <n v="-0.115401"/>
    <s v="negative"/>
  </r>
  <r>
    <s v="Hillary+Clinton"/>
    <x v="33"/>
    <n v="1.05615E-2"/>
    <s v="posi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5288500499999999"/>
    <s v="negative"/>
  </r>
  <r>
    <s v="Hillary+Clinton"/>
    <x v="33"/>
    <n v="0"/>
    <s v="neutral"/>
  </r>
  <r>
    <s v="Hillary+Clinton"/>
    <x v="33"/>
    <n v="-0.46381101000000002"/>
    <s v="negative"/>
  </r>
  <r>
    <s v="Hillary+Clinton"/>
    <x v="33"/>
    <n v="-0.46381101000000002"/>
    <s v="negative"/>
  </r>
  <r>
    <s v="Hillary+Clinton"/>
    <x v="33"/>
    <n v="0.51098698399999998"/>
    <s v="positive"/>
  </r>
  <r>
    <s v="Hillary+Clinton"/>
    <x v="33"/>
    <n v="5.3680698999999998E-2"/>
    <s v="positive"/>
  </r>
  <r>
    <s v="Hillary+Clinton"/>
    <x v="33"/>
    <n v="-0.247253001"/>
    <s v="negative"/>
  </r>
  <r>
    <s v="Hillary+Clinton"/>
    <x v="33"/>
    <n v="-0.247253001"/>
    <s v="negative"/>
  </r>
  <r>
    <s v="Hillary+Clinton"/>
    <x v="33"/>
    <n v="-0.197802007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4.3430100999999999E-2"/>
    <s v="negative"/>
  </r>
  <r>
    <s v="Hillary+Clinton"/>
    <x v="33"/>
    <n v="-0.115401"/>
    <s v="negative"/>
  </r>
  <r>
    <s v="Hillary+Clinton"/>
    <x v="33"/>
    <n v="-0.125472993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24421399799999999"/>
    <s v="negative"/>
  </r>
  <r>
    <s v="Hillary+Clinton"/>
    <x v="33"/>
    <n v="-3.4951098E-2"/>
    <s v="negative"/>
  </r>
  <r>
    <s v="Hillary+Clinton"/>
    <x v="33"/>
    <n v="-0.42446801099999998"/>
    <s v="negative"/>
  </r>
  <r>
    <s v="Hillary+Clinton"/>
    <x v="33"/>
    <n v="-0.24421399799999999"/>
    <s v="negative"/>
  </r>
  <r>
    <s v="Hillary+Clinton"/>
    <x v="33"/>
    <n v="0.39263299099999999"/>
    <s v="positive"/>
  </r>
  <r>
    <s v="Hillary+Clinton"/>
    <x v="33"/>
    <n v="5.2199699000000002E-2"/>
    <s v="positive"/>
  </r>
  <r>
    <s v="Hillary+Clinton"/>
    <x v="33"/>
    <n v="0.51098698399999998"/>
    <s v="positive"/>
  </r>
  <r>
    <s v="Hillary+Clinton"/>
    <x v="33"/>
    <n v="-0.40141499000000003"/>
    <s v="negative"/>
  </r>
  <r>
    <s v="Hillary+Clinton"/>
    <x v="33"/>
    <n v="-0.115401"/>
    <s v="negative"/>
  </r>
  <r>
    <s v="Hillary+Clinton"/>
    <x v="33"/>
    <n v="-0.334203005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104393996"/>
    <s v="negative"/>
  </r>
  <r>
    <s v="Hillary+Clinton"/>
    <x v="33"/>
    <n v="-0.25270199799999998"/>
    <s v="negative"/>
  </r>
  <r>
    <s v="Hillary+Clinton"/>
    <x v="33"/>
    <n v="0.45432499100000001"/>
    <s v="positive"/>
  </r>
  <r>
    <s v="Hillary+Clinton"/>
    <x v="33"/>
    <n v="-6.4556502000000002E-2"/>
    <s v="negative"/>
  </r>
  <r>
    <s v="Hillary+Clinton"/>
    <x v="33"/>
    <n v="-0.499835998"/>
    <s v="negative"/>
  </r>
  <r>
    <s v="Hillary+Clinton"/>
    <x v="33"/>
    <n v="0.26449099199999998"/>
    <s v="positive"/>
  </r>
  <r>
    <s v="Hillary+Clinton"/>
    <x v="33"/>
    <n v="-0.38334101399999998"/>
    <s v="negative"/>
  </r>
  <r>
    <s v="Hillary+Clinton"/>
    <x v="33"/>
    <n v="0.350995004"/>
    <s v="positive"/>
  </r>
  <r>
    <s v="Hillary+Clinton"/>
    <x v="33"/>
    <n v="0.42593300299999998"/>
    <s v="positive"/>
  </r>
  <r>
    <s v="Hillary+Clinton"/>
    <x v="33"/>
    <n v="-0.160278007"/>
    <s v="negative"/>
  </r>
  <r>
    <s v="Hillary+Clinton"/>
    <x v="33"/>
    <n v="-0.12349600299999999"/>
    <s v="negative"/>
  </r>
  <r>
    <s v="Hillary+Clinton"/>
    <x v="33"/>
    <n v="-5.0519100999999997E-2"/>
    <s v="negative"/>
  </r>
  <r>
    <s v="Hillary+Clinton"/>
    <x v="33"/>
    <n v="-0.118810996"/>
    <s v="negative"/>
  </r>
  <r>
    <s v="Hillary+Clinton"/>
    <x v="33"/>
    <n v="-6.7637301999999996E-2"/>
    <s v="negative"/>
  </r>
  <r>
    <s v="Hillary+Clinton"/>
    <x v="34"/>
    <n v="-0.11812700299999999"/>
    <s v="negative"/>
  </r>
  <r>
    <s v="Hillary+Clinton"/>
    <x v="34"/>
    <n v="-0.382167011"/>
    <s v="negative"/>
  </r>
  <r>
    <s v="Hillary+Clinton"/>
    <x v="34"/>
    <n v="-7.0271E-2"/>
    <s v="negative"/>
  </r>
  <r>
    <s v="Hillary+Clinton"/>
    <x v="34"/>
    <n v="0.33859199299999998"/>
    <s v="positive"/>
  </r>
  <r>
    <s v="Hillary+Clinton"/>
    <x v="34"/>
    <n v="-0.382167011"/>
    <s v="negative"/>
  </r>
  <r>
    <s v="Hillary+Clinton"/>
    <x v="34"/>
    <n v="-8.9601599000000004E-2"/>
    <s v="negative"/>
  </r>
  <r>
    <s v="Hillary+Clinton"/>
    <x v="34"/>
    <n v="0.142735004"/>
    <s v="positive"/>
  </r>
  <r>
    <s v="Hillary+Clinton"/>
    <x v="34"/>
    <n v="-0.115754999"/>
    <s v="negative"/>
  </r>
  <r>
    <s v="Hillary+Clinton"/>
    <x v="34"/>
    <n v="-0.24983899300000001"/>
    <s v="negative"/>
  </r>
  <r>
    <s v="Hillary+Clinton"/>
    <x v="34"/>
    <n v="0.25113999799999998"/>
    <s v="positive"/>
  </r>
  <r>
    <s v="Hillary+Clinton"/>
    <x v="34"/>
    <n v="-6.5330602000000002E-2"/>
    <s v="negative"/>
  </r>
  <r>
    <s v="Hillary+Clinton"/>
    <x v="34"/>
    <n v="-8.2294400000000004E-4"/>
    <s v="negative"/>
  </r>
  <r>
    <s v="Hillary+Clinton"/>
    <x v="34"/>
    <n v="-6.5233499E-2"/>
    <s v="negative"/>
  </r>
  <r>
    <s v="Hillary+Clinton"/>
    <x v="34"/>
    <n v="-0.16709500599999999"/>
    <s v="negative"/>
  </r>
  <r>
    <s v="Hillary+Clinton"/>
    <x v="34"/>
    <n v="0.22534200500000001"/>
    <s v="positive"/>
  </r>
  <r>
    <s v="Hillary+Clinton"/>
    <x v="34"/>
    <n v="-0.197154"/>
    <s v="negative"/>
  </r>
  <r>
    <s v="Hillary+Clinton"/>
    <x v="34"/>
    <n v="-8.1665702000000007E-2"/>
    <s v="negative"/>
  </r>
  <r>
    <s v="Hillary+Clinton"/>
    <x v="34"/>
    <n v="-0.28684198900000002"/>
    <s v="negative"/>
  </r>
  <r>
    <s v="Hillary+Clinton"/>
    <x v="34"/>
    <n v="-0.31130000899999999"/>
    <s v="negative"/>
  </r>
  <r>
    <s v="Hillary+Clinton"/>
    <x v="34"/>
    <n v="-0.29923000900000002"/>
    <s v="negative"/>
  </r>
  <r>
    <s v="Hillary+Clinton"/>
    <x v="34"/>
    <n v="-8.2292699999999999E-4"/>
    <s v="negative"/>
  </r>
  <r>
    <s v="Hillary+Clinton"/>
    <x v="34"/>
    <n v="-7.5091100999999993E-2"/>
    <s v="negative"/>
  </r>
  <r>
    <s v="Hillary+Clinton"/>
    <x v="34"/>
    <n v="0.81742197299999997"/>
    <s v="positive"/>
  </r>
  <r>
    <s v="Hillary+Clinton"/>
    <x v="34"/>
    <n v="-0.25449401100000002"/>
    <s v="negative"/>
  </r>
  <r>
    <s v="Hillary+Clinton"/>
    <x v="34"/>
    <n v="7.4822500000000002E-3"/>
    <s v="positive"/>
  </r>
  <r>
    <s v="Hillary+Clinton"/>
    <x v="34"/>
    <n v="0.172730997"/>
    <s v="positive"/>
  </r>
  <r>
    <s v="Hillary+Clinton"/>
    <x v="34"/>
    <n v="-1.36201E-2"/>
    <s v="negative"/>
  </r>
  <r>
    <s v="Hillary+Clinton"/>
    <x v="34"/>
    <n v="-0.22120200100000001"/>
    <s v="negative"/>
  </r>
  <r>
    <s v="Hillary+Clinton"/>
    <x v="34"/>
    <n v="-0.208789006"/>
    <s v="negative"/>
  </r>
  <r>
    <s v="Hillary+Clinton"/>
    <x v="34"/>
    <n v="-0.168300003"/>
    <s v="negative"/>
  </r>
  <r>
    <s v="Hillary+Clinton"/>
    <x v="34"/>
    <n v="-0.204202995"/>
    <s v="negative"/>
  </r>
  <r>
    <s v="Hillary+Clinton"/>
    <x v="34"/>
    <n v="-0.34166601299999999"/>
    <s v="negative"/>
  </r>
  <r>
    <s v="Hillary+Clinton"/>
    <x v="34"/>
    <n v="0.25113999799999998"/>
    <s v="positive"/>
  </r>
  <r>
    <s v="Hillary+Clinton"/>
    <x v="34"/>
    <n v="-7.5091100999999993E-2"/>
    <s v="negative"/>
  </r>
  <r>
    <s v="Hillary+Clinton"/>
    <x v="34"/>
    <n v="-0.32831600300000002"/>
    <s v="negative"/>
  </r>
  <r>
    <s v="Hillary+Clinton"/>
    <x v="34"/>
    <n v="-0.248171002"/>
    <s v="negative"/>
  </r>
  <r>
    <s v="Hillary+Clinton"/>
    <x v="34"/>
    <n v="-0.25270199799999998"/>
    <s v="negative"/>
  </r>
  <r>
    <s v="Hillary+Clinton"/>
    <x v="34"/>
    <n v="-0.22120200100000001"/>
    <s v="negative"/>
  </r>
  <r>
    <s v="Hillary+Clinton"/>
    <x v="34"/>
    <n v="-0.382167011"/>
    <s v="negative"/>
  </r>
  <r>
    <s v="Hillary+Clinton"/>
    <x v="34"/>
    <n v="7.4822400000000002E-3"/>
    <s v="positive"/>
  </r>
  <r>
    <s v="Hillary+Clinton"/>
    <x v="34"/>
    <n v="-7.0271E-2"/>
    <s v="negative"/>
  </r>
  <r>
    <s v="Hillary+Clinton"/>
    <x v="34"/>
    <n v="0"/>
    <s v="neutral"/>
  </r>
  <r>
    <s v="Hillary+Clinton"/>
    <x v="34"/>
    <n v="0.77016401300000004"/>
    <s v="positive"/>
  </r>
  <r>
    <s v="Hillary+Clinton"/>
    <x v="34"/>
    <n v="-7.5091100999999993E-2"/>
    <s v="negative"/>
  </r>
  <r>
    <s v="Hillary+Clinton"/>
    <x v="34"/>
    <n v="-0.34166601299999999"/>
    <s v="negative"/>
  </r>
  <r>
    <s v="Hillary+Clinton"/>
    <x v="34"/>
    <n v="-0.16858400400000001"/>
    <s v="negative"/>
  </r>
  <r>
    <s v="Hillary+Clinton"/>
    <x v="34"/>
    <n v="-0.248171002"/>
    <s v="negative"/>
  </r>
  <r>
    <s v="Hillary+Clinton"/>
    <x v="34"/>
    <n v="-8.7021797999999997E-2"/>
    <s v="negative"/>
  </r>
  <r>
    <s v="Hillary+Clinton"/>
    <x v="34"/>
    <n v="-0.176817"/>
    <s v="negative"/>
  </r>
  <r>
    <s v="Hillary+Clinton"/>
    <x v="34"/>
    <n v="-0.13408899299999999"/>
    <s v="negative"/>
  </r>
  <r>
    <s v="Hillary+Clinton"/>
    <x v="34"/>
    <n v="-0.175676003"/>
    <s v="negative"/>
  </r>
  <r>
    <s v="Hillary+Clinton"/>
    <x v="34"/>
    <n v="-0.51191502799999999"/>
    <s v="negative"/>
  </r>
  <r>
    <s v="Hillary+Clinton"/>
    <x v="34"/>
    <n v="-0.53557401900000001"/>
    <s v="negative"/>
  </r>
  <r>
    <s v="Hillary+Clinton"/>
    <x v="34"/>
    <n v="-0.42869201299999998"/>
    <s v="negative"/>
  </r>
  <r>
    <s v="Hillary+Clinton"/>
    <x v="34"/>
    <n v="-0.43383899300000001"/>
    <s v="negative"/>
  </r>
  <r>
    <s v="Hillary+Clinton"/>
    <x v="34"/>
    <n v="-0.40230301000000002"/>
    <s v="negative"/>
  </r>
  <r>
    <s v="Hillary+Clinton"/>
    <x v="34"/>
    <n v="-0.32546800399999998"/>
    <s v="negative"/>
  </r>
  <r>
    <s v="Hillary+Clinton"/>
    <x v="34"/>
    <n v="-0.178284004"/>
    <s v="negative"/>
  </r>
  <r>
    <s v="Hillary+Clinton"/>
    <x v="34"/>
    <n v="-8.6713597000000003E-2"/>
    <s v="negative"/>
  </r>
  <r>
    <s v="Hillary+Clinton"/>
    <x v="34"/>
    <n v="-9.6433802999999998E-2"/>
    <s v="negative"/>
  </r>
  <r>
    <s v="Hillary+Clinton"/>
    <x v="34"/>
    <n v="-9.6433802999999998E-2"/>
    <s v="negative"/>
  </r>
  <r>
    <s v="Hillary+Clinton"/>
    <x v="34"/>
    <n v="-0.39159399299999997"/>
    <s v="negative"/>
  </r>
  <r>
    <s v="Hillary+Clinton"/>
    <x v="34"/>
    <n v="-0.178284004"/>
    <s v="negative"/>
  </r>
  <r>
    <s v="Hillary+Clinton"/>
    <x v="35"/>
    <n v="-9.1147900000000004E-2"/>
    <s v="negative"/>
  </r>
  <r>
    <s v="Hillary+Clinton"/>
    <x v="35"/>
    <n v="7.4712001E-2"/>
    <s v="positive"/>
  </r>
  <r>
    <s v="Hillary+Clinton"/>
    <x v="35"/>
    <n v="7.6059997000000004E-2"/>
    <s v="positive"/>
  </r>
  <r>
    <s v="Hillary+Clinton"/>
    <x v="35"/>
    <n v="5.3153499999999999E-3"/>
    <s v="positive"/>
  </r>
  <r>
    <s v="Hillary+Clinton"/>
    <x v="35"/>
    <n v="-0.32546800399999998"/>
    <s v="negative"/>
  </r>
  <r>
    <s v="Hillary+Clinton"/>
    <x v="35"/>
    <n v="-6.1206501000000003E-2"/>
    <s v="negative"/>
  </r>
  <r>
    <s v="Hillary+Clinton"/>
    <x v="35"/>
    <n v="0.290796995"/>
    <s v="positive"/>
  </r>
  <r>
    <s v="Hillary+Clinton"/>
    <x v="35"/>
    <n v="-0.52262699599999995"/>
    <s v="negative"/>
  </r>
  <r>
    <s v="Hillary+Clinton"/>
    <x v="35"/>
    <n v="-0.107350998"/>
    <s v="negative"/>
  </r>
  <r>
    <s v="Hillary+Clinton"/>
    <x v="35"/>
    <n v="-9.7659700000000002E-2"/>
    <s v="negative"/>
  </r>
  <r>
    <s v="Hillary+Clinton"/>
    <x v="35"/>
    <n v="-9.7659700000000002E-2"/>
    <s v="negative"/>
  </r>
  <r>
    <s v="Hillary+Clinton"/>
    <x v="35"/>
    <n v="5.0584498999999998E-2"/>
    <s v="positive"/>
  </r>
  <r>
    <s v="Hillary+Clinton"/>
    <x v="35"/>
    <n v="-0.263774008"/>
    <s v="negative"/>
  </r>
  <r>
    <s v="Hillary+Clinton"/>
    <x v="35"/>
    <n v="-0.20549300300000001"/>
    <s v="negative"/>
  </r>
  <r>
    <s v="Hillary+Clinton"/>
    <x v="35"/>
    <n v="-0.48532700499999998"/>
    <s v="negative"/>
  </r>
  <r>
    <s v="Hillary+Clinton"/>
    <x v="35"/>
    <n v="-0.253190994"/>
    <s v="negative"/>
  </r>
  <r>
    <s v="Hillary+Clinton"/>
    <x v="35"/>
    <n v="-0.36814001200000002"/>
    <s v="negative"/>
  </r>
  <r>
    <s v="Hillary+Clinton"/>
    <x v="35"/>
    <n v="-3.6900502000000002E-2"/>
    <s v="negative"/>
  </r>
  <r>
    <s v="Hillary+Clinton"/>
    <x v="35"/>
    <n v="-0.10543999799999999"/>
    <s v="negative"/>
  </r>
  <r>
    <s v="Hillary+Clinton"/>
    <x v="35"/>
    <n v="-0.10543999799999999"/>
    <s v="negative"/>
  </r>
  <r>
    <s v="Hillary+Clinton"/>
    <x v="35"/>
    <n v="-0.246893004"/>
    <s v="negative"/>
  </r>
  <r>
    <s v="Hillary+Clinton"/>
    <x v="35"/>
    <n v="-0.32556998700000001"/>
    <s v="negative"/>
  </r>
  <r>
    <s v="Hillary+Clinton"/>
    <x v="35"/>
    <n v="-7.0689097000000006E-2"/>
    <s v="negative"/>
  </r>
  <r>
    <s v="Hillary+Clinton"/>
    <x v="35"/>
    <n v="-0.16355699300000001"/>
    <s v="negative"/>
  </r>
  <r>
    <s v="Hillary+Clinton"/>
    <x v="35"/>
    <n v="-0.39818200500000001"/>
    <s v="negative"/>
  </r>
  <r>
    <s v="Hillary+Clinton"/>
    <x v="35"/>
    <n v="-0.25378501399999998"/>
    <s v="negative"/>
  </r>
  <r>
    <s v="Hillary+Clinton"/>
    <x v="35"/>
    <n v="-9.7659700000000002E-2"/>
    <s v="negative"/>
  </r>
  <r>
    <s v="Hillary+Clinton"/>
    <x v="35"/>
    <n v="-0.25378501399999998"/>
    <s v="negative"/>
  </r>
  <r>
    <s v="Hillary+Clinton"/>
    <x v="35"/>
    <n v="-0.25027701299999999"/>
    <s v="negative"/>
  </r>
  <r>
    <s v="Hillary+Clinton"/>
    <x v="35"/>
    <n v="-0.45514300499999999"/>
    <s v="negative"/>
  </r>
  <r>
    <s v="Hillary+Clinton"/>
    <x v="35"/>
    <n v="0.136850998"/>
    <s v="positive"/>
  </r>
  <r>
    <s v="Hillary+Clinton"/>
    <x v="35"/>
    <n v="-9.6614502000000005E-2"/>
    <s v="negative"/>
  </r>
  <r>
    <s v="Hillary+Clinton"/>
    <x v="35"/>
    <n v="-0.29543301500000002"/>
    <s v="negative"/>
  </r>
  <r>
    <s v="Hillary+Clinton"/>
    <x v="35"/>
    <n v="-0.212057993"/>
    <s v="negative"/>
  </r>
  <r>
    <s v="Hillary+Clinton"/>
    <x v="35"/>
    <n v="-0.35572499000000002"/>
    <s v="negative"/>
  </r>
  <r>
    <s v="Hillary+Clinton"/>
    <x v="35"/>
    <n v="0.12845799299999999"/>
    <s v="positive"/>
  </r>
  <r>
    <s v="Hillary+Clinton"/>
    <x v="35"/>
    <n v="-3.2267202000000002E-2"/>
    <s v="negative"/>
  </r>
  <r>
    <s v="Hillary+Clinton"/>
    <x v="35"/>
    <n v="-0.34544500700000003"/>
    <s v="negative"/>
  </r>
  <r>
    <s v="Hillary+Clinton"/>
    <x v="35"/>
    <n v="-0.26780301299999998"/>
    <s v="negative"/>
  </r>
  <r>
    <s v="Hillary+Clinton"/>
    <x v="35"/>
    <n v="-0.15265400700000001"/>
    <s v="negative"/>
  </r>
  <r>
    <s v="Hillary+Clinton"/>
    <x v="35"/>
    <n v="-0.20759999800000001"/>
    <s v="negative"/>
  </r>
  <r>
    <s v="Hillary+Clinton"/>
    <x v="35"/>
    <n v="-0.478500009"/>
    <s v="negative"/>
  </r>
  <r>
    <s v="Hillary+Clinton"/>
    <x v="35"/>
    <n v="-0.200157002"/>
    <s v="negative"/>
  </r>
  <r>
    <s v="Hillary+Clinton"/>
    <x v="35"/>
    <n v="-0.46682900199999999"/>
    <s v="negative"/>
  </r>
  <r>
    <s v="Hillary+Clinton"/>
    <x v="35"/>
    <n v="-0.247108996"/>
    <s v="negative"/>
  </r>
  <r>
    <s v="Hillary+Clinton"/>
    <x v="35"/>
    <n v="8.6369402999999997E-2"/>
    <s v="positive"/>
  </r>
  <r>
    <s v="Hillary+Clinton"/>
    <x v="35"/>
    <n v="-0.21612699299999999"/>
    <s v="negative"/>
  </r>
  <r>
    <s v="Hillary+Clinton"/>
    <x v="35"/>
    <n v="-0.40230301000000002"/>
    <s v="negative"/>
  </r>
  <r>
    <s v="Hillary+Clinton"/>
    <x v="35"/>
    <n v="0"/>
    <s v="neutral"/>
  </r>
  <r>
    <s v="Hillary+Clinton"/>
    <x v="35"/>
    <n v="2.93063E-2"/>
    <s v="positive"/>
  </r>
  <r>
    <s v="Hillary+Clinton"/>
    <x v="35"/>
    <n v="-0.49404001199999997"/>
    <s v="negative"/>
  </r>
  <r>
    <s v="Hillary+Clinton"/>
    <x v="35"/>
    <n v="-0.43383899300000001"/>
    <s v="negative"/>
  </r>
  <r>
    <s v="Hillary+Clinton"/>
    <x v="35"/>
    <n v="-4.8037399000000001E-2"/>
    <s v="negative"/>
  </r>
  <r>
    <s v="Hillary+Clinton"/>
    <x v="35"/>
    <n v="-0.242365003"/>
    <s v="negative"/>
  </r>
  <r>
    <s v="Hillary+Clinton"/>
    <x v="35"/>
    <n v="-0.21746300199999999"/>
    <s v="negative"/>
  </r>
  <r>
    <s v="Hillary+Clinton"/>
    <x v="35"/>
    <n v="-0.53557401900000001"/>
    <s v="negative"/>
  </r>
  <r>
    <s v="Hillary+Clinton"/>
    <x v="35"/>
    <n v="-0.49378401"/>
    <s v="negative"/>
  </r>
  <r>
    <s v="Hillary+Clinton"/>
    <x v="35"/>
    <n v="-0.49378401"/>
    <s v="negative"/>
  </r>
  <r>
    <s v="Hillary+Clinton"/>
    <x v="35"/>
    <n v="-0.47901800300000003"/>
    <s v="negative"/>
  </r>
  <r>
    <s v="Hillary+Clinton"/>
    <x v="35"/>
    <n v="-0.150861993"/>
    <s v="negative"/>
  </r>
  <r>
    <s v="Hillary+Clinton"/>
    <x v="35"/>
    <n v="-0.48847600800000002"/>
    <s v="negative"/>
  </r>
  <r>
    <s v="Hillary+Clinton"/>
    <x v="35"/>
    <n v="-9.8345800999999997E-2"/>
    <s v="negative"/>
  </r>
  <r>
    <s v="Hillary+Clinton"/>
    <x v="36"/>
    <n v="-0.105779998"/>
    <s v="negative"/>
  </r>
  <r>
    <s v="Hillary+Clinton"/>
    <x v="36"/>
    <n v="3.4478501000000002E-2"/>
    <s v="positive"/>
  </r>
  <r>
    <s v="Hillary+Clinton"/>
    <x v="36"/>
    <n v="-4.7379900000000003E-2"/>
    <s v="negative"/>
  </r>
  <r>
    <s v="Hillary+Clinton"/>
    <x v="36"/>
    <n v="-0.19678400500000001"/>
    <s v="negative"/>
  </r>
  <r>
    <s v="Hillary+Clinton"/>
    <x v="36"/>
    <n v="-0.13459600499999999"/>
    <s v="negative"/>
  </r>
  <r>
    <s v="Hillary+Clinton"/>
    <x v="36"/>
    <n v="-0.378197014"/>
    <s v="negative"/>
  </r>
  <r>
    <s v="Hillary+Clinton"/>
    <x v="36"/>
    <n v="0.20235900600000001"/>
    <s v="positive"/>
  </r>
  <r>
    <s v="Hillary+Clinton"/>
    <x v="36"/>
    <n v="-0.281183988"/>
    <s v="negative"/>
  </r>
  <r>
    <s v="Hillary+Clinton"/>
    <x v="36"/>
    <n v="-0.66112798500000003"/>
    <s v="negative"/>
  </r>
  <r>
    <s v="Hillary+Clinton"/>
    <x v="36"/>
    <n v="-0.59938901700000002"/>
    <s v="negative"/>
  </r>
  <r>
    <s v="Hillary+Clinton"/>
    <x v="36"/>
    <n v="-0.59938800299999995"/>
    <s v="negative"/>
  </r>
  <r>
    <s v="Hillary+Clinton"/>
    <x v="36"/>
    <n v="-0.37685400200000002"/>
    <s v="negative"/>
  </r>
  <r>
    <s v="Hillary+Clinton"/>
    <x v="36"/>
    <n v="-0.20901399900000001"/>
    <s v="negative"/>
  </r>
  <r>
    <s v="Hillary+Clinton"/>
    <x v="36"/>
    <n v="-0.28478801300000001"/>
    <s v="negative"/>
  </r>
  <r>
    <s v="Hillary+Clinton"/>
    <x v="36"/>
    <n v="-0.28478801300000001"/>
    <s v="negative"/>
  </r>
  <r>
    <s v="Hillary+Clinton"/>
    <x v="36"/>
    <n v="-0.16309399899999999"/>
    <s v="negative"/>
  </r>
  <r>
    <s v="Hillary+Clinton"/>
    <x v="36"/>
    <n v="-0.20882399400000001"/>
    <s v="negative"/>
  </r>
  <r>
    <s v="Hillary+Clinton"/>
    <x v="36"/>
    <n v="-0.18376800400000001"/>
    <s v="negative"/>
  </r>
  <r>
    <s v="Hillary+Clinton"/>
    <x v="36"/>
    <n v="-0.21341000500000001"/>
    <s v="negative"/>
  </r>
  <r>
    <s v="Hillary+Clinton"/>
    <x v="36"/>
    <n v="-0.101199999"/>
    <s v="negative"/>
  </r>
  <r>
    <s v="Hillary+Clinton"/>
    <x v="36"/>
    <n v="-0.45183000000000001"/>
    <s v="negative"/>
  </r>
  <r>
    <s v="Hillary+Clinton"/>
    <x v="36"/>
    <n v="-0.101199999"/>
    <s v="negative"/>
  </r>
  <r>
    <s v="Hillary+Clinton"/>
    <x v="36"/>
    <n v="-5.0903902000000001E-2"/>
    <s v="negative"/>
  </r>
  <r>
    <s v="Hillary+Clinton"/>
    <x v="36"/>
    <n v="9.1977797E-2"/>
    <s v="positive"/>
  </r>
  <r>
    <s v="Hillary+Clinton"/>
    <x v="36"/>
    <n v="-0.338337004"/>
    <s v="negative"/>
  </r>
  <r>
    <s v="Hillary+Clinton"/>
    <x v="36"/>
    <n v="-0.61281102899999995"/>
    <s v="negative"/>
  </r>
  <r>
    <s v="Hillary+Clinton"/>
    <x v="36"/>
    <n v="-0.16950100700000001"/>
    <s v="negative"/>
  </r>
  <r>
    <s v="Hillary+Clinton"/>
    <x v="36"/>
    <n v="-0.25640401200000001"/>
    <s v="negative"/>
  </r>
  <r>
    <s v="Hillary+Clinton"/>
    <x v="36"/>
    <n v="-0.39816299100000002"/>
    <s v="negative"/>
  </r>
  <r>
    <s v="Hillary+Clinton"/>
    <x v="36"/>
    <n v="-0.45245501399999999"/>
    <s v="negative"/>
  </r>
  <r>
    <s v="Hillary+Clinton"/>
    <x v="36"/>
    <n v="-5.4808900000000001E-2"/>
    <s v="negative"/>
  </r>
  <r>
    <s v="Hillary+Clinton"/>
    <x v="36"/>
    <n v="-2.96399E-2"/>
    <s v="negative"/>
  </r>
  <r>
    <s v="Hillary+Clinton"/>
    <x v="36"/>
    <n v="-0.52092897900000001"/>
    <s v="negative"/>
  </r>
  <r>
    <s v="Hillary+Clinton"/>
    <x v="36"/>
    <n v="-0.33802199399999999"/>
    <s v="negative"/>
  </r>
  <r>
    <s v="Hillary+Clinton"/>
    <x v="36"/>
    <n v="4.0472398999999999E-2"/>
    <s v="positive"/>
  </r>
  <r>
    <s v="Hillary+Clinton"/>
    <x v="36"/>
    <n v="-0.48536399000000002"/>
    <s v="negative"/>
  </r>
  <r>
    <s v="Hillary+Clinton"/>
    <x v="36"/>
    <n v="-0.16822799999999999"/>
    <s v="negative"/>
  </r>
  <r>
    <s v="Hillary+Clinton"/>
    <x v="36"/>
    <n v="-0.39877998799999997"/>
    <s v="negative"/>
  </r>
  <r>
    <s v="Hillary+Clinton"/>
    <x v="36"/>
    <n v="-0.61281102899999995"/>
    <s v="negative"/>
  </r>
  <r>
    <s v="Hillary+Clinton"/>
    <x v="36"/>
    <n v="-0.36698299600000001"/>
    <s v="negative"/>
  </r>
  <r>
    <s v="Hillary+Clinton"/>
    <x v="36"/>
    <n v="0.19603000600000001"/>
    <s v="positive"/>
  </r>
  <r>
    <s v="Hillary+Clinton"/>
    <x v="36"/>
    <n v="2.6243499999999999E-2"/>
    <s v="positive"/>
  </r>
  <r>
    <s v="Hillary+Clinton"/>
    <x v="36"/>
    <n v="-0.42208999400000002"/>
    <s v="negative"/>
  </r>
  <r>
    <s v="Hillary+Clinton"/>
    <x v="36"/>
    <n v="-0.11185099900000001"/>
    <s v="negative"/>
  </r>
  <r>
    <s v="Hillary+Clinton"/>
    <x v="36"/>
    <n v="-0.162493005"/>
    <s v="negative"/>
  </r>
  <r>
    <s v="Hillary+Clinton"/>
    <x v="36"/>
    <n v="9.3557097000000006E-2"/>
    <s v="positive"/>
  </r>
  <r>
    <s v="Hillary+Clinton"/>
    <x v="36"/>
    <n v="-0.107671"/>
    <s v="negative"/>
  </r>
  <r>
    <s v="Hillary+Clinton"/>
    <x v="36"/>
    <n v="-0.29358598600000002"/>
    <s v="negative"/>
  </r>
  <r>
    <s v="Hillary+Clinton"/>
    <x v="36"/>
    <n v="0"/>
    <s v="neutral"/>
  </r>
  <r>
    <s v="Hillary+Clinton"/>
    <x v="36"/>
    <n v="-0.48536399000000002"/>
    <s v="negative"/>
  </r>
  <r>
    <s v="Hillary+Clinton"/>
    <x v="36"/>
    <n v="-0.211702004"/>
    <s v="negative"/>
  </r>
  <r>
    <s v="Hillary+Clinton"/>
    <x v="36"/>
    <n v="-0.39877998799999997"/>
    <s v="negative"/>
  </r>
  <r>
    <s v="Hillary+Clinton"/>
    <x v="36"/>
    <n v="-0.16822799999999999"/>
    <s v="negative"/>
  </r>
  <r>
    <s v="Hillary+Clinton"/>
    <x v="36"/>
    <n v="8.8681600999999999E-2"/>
    <s v="positive"/>
  </r>
  <r>
    <s v="Hillary+Clinton"/>
    <x v="36"/>
    <n v="-0.21771299799999999"/>
    <s v="negative"/>
  </r>
  <r>
    <s v="Hillary+Clinton"/>
    <x v="36"/>
    <n v="-0.24667799500000001"/>
    <s v="negative"/>
  </r>
  <r>
    <s v="Hillary+Clinton"/>
    <x v="36"/>
    <n v="-0.148170993"/>
    <s v="negative"/>
  </r>
  <r>
    <s v="Hillary+Clinton"/>
    <x v="36"/>
    <n v="-4.2650800000000003E-2"/>
    <s v="negative"/>
  </r>
  <r>
    <s v="Hillary+Clinton"/>
    <x v="36"/>
    <n v="0"/>
    <s v="neutral"/>
  </r>
  <r>
    <s v="Hillary+Clinton"/>
    <x v="36"/>
    <n v="-0.54100400199999998"/>
    <s v="negative"/>
  </r>
  <r>
    <s v="Hillary+Clinton"/>
    <x v="36"/>
    <n v="-0.229489997"/>
    <s v="negative"/>
  </r>
  <r>
    <s v="Hillary+Clinton"/>
    <x v="36"/>
    <n v="-5.3195699999999999E-2"/>
    <s v="negative"/>
  </r>
  <r>
    <s v="Hillary+Clinton"/>
    <x v="36"/>
    <n v="-0.39371800400000001"/>
    <s v="negative"/>
  </r>
  <r>
    <s v="Hillary+Clinton"/>
    <x v="36"/>
    <n v="-0.21746300199999999"/>
    <s v="negative"/>
  </r>
  <r>
    <s v="Hillary+Clinton"/>
    <x v="36"/>
    <n v="-9.7543500000000005E-2"/>
    <s v="negative"/>
  </r>
  <r>
    <s v="Hillary+Clinton"/>
    <x v="36"/>
    <n v="-9.2178999999999997E-2"/>
    <s v="negative"/>
  </r>
  <r>
    <s v="Hillary+Clinton"/>
    <x v="36"/>
    <n v="-0.129326001"/>
    <s v="negative"/>
  </r>
  <r>
    <s v="Hillary+Clinton"/>
    <x v="36"/>
    <n v="-0.34683400399999997"/>
    <s v="negative"/>
  </r>
  <r>
    <s v="Hillary+Clinton"/>
    <x v="36"/>
    <n v="-0.23793900000000001"/>
    <s v="negative"/>
  </r>
  <r>
    <s v="Hillary+Clinton"/>
    <x v="36"/>
    <n v="-6.2135398000000001E-2"/>
    <s v="negative"/>
  </r>
  <r>
    <s v="Hillary+Clinton"/>
    <x v="36"/>
    <n v="-0.26622301300000001"/>
    <s v="negative"/>
  </r>
  <r>
    <s v="Hillary+Clinton"/>
    <x v="36"/>
    <n v="-0.241503999"/>
    <s v="negative"/>
  </r>
  <r>
    <s v="Hillary+Clinton"/>
    <x v="36"/>
    <n v="0.52963602499999995"/>
    <s v="positive"/>
  </r>
  <r>
    <s v="Hillary+Clinton"/>
    <x v="36"/>
    <n v="-0.53557401900000001"/>
    <s v="negative"/>
  </r>
  <r>
    <s v="Hillary+Clinton"/>
    <x v="36"/>
    <n v="-0.48919299199999999"/>
    <s v="negative"/>
  </r>
  <r>
    <s v="Hillary+Clinton"/>
    <x v="36"/>
    <n v="-0.37417501199999997"/>
    <s v="negative"/>
  </r>
  <r>
    <s v="Hillary+Clinton"/>
    <x v="36"/>
    <n v="-0.50665897100000001"/>
    <s v="negative"/>
  </r>
  <r>
    <s v="Hillary+Clinton"/>
    <x v="36"/>
    <n v="-0.242365003"/>
    <s v="negative"/>
  </r>
  <r>
    <s v="Hillary+Clinton"/>
    <x v="36"/>
    <n v="-0.39238399299999999"/>
    <s v="negative"/>
  </r>
  <r>
    <s v="Hillary+Clinton"/>
    <x v="36"/>
    <n v="0.31089898900000001"/>
    <s v="positive"/>
  </r>
  <r>
    <s v="Hillary+Clinton"/>
    <x v="36"/>
    <n v="0.79193401299999999"/>
    <s v="positive"/>
  </r>
  <r>
    <s v="Hillary+Clinton"/>
    <x v="36"/>
    <n v="-0.339442998"/>
    <s v="negative"/>
  </r>
  <r>
    <s v="Hillary+Clinton"/>
    <x v="36"/>
    <n v="-0.24885299799999999"/>
    <s v="negative"/>
  </r>
  <r>
    <s v="Hillary+Clinton"/>
    <x v="36"/>
    <n v="-0.24590699399999999"/>
    <s v="negative"/>
  </r>
  <r>
    <s v="Hillary+Clinton"/>
    <x v="36"/>
    <n v="-0.186858997"/>
    <s v="negative"/>
  </r>
  <r>
    <s v="Hillary+Clinton"/>
    <x v="36"/>
    <n v="-0.47537899"/>
    <s v="negative"/>
  </r>
  <r>
    <s v="Hillary+Clinton"/>
    <x v="36"/>
    <n v="-7.8382096999999998E-2"/>
    <s v="negative"/>
  </r>
  <r>
    <s v="Hillary+Clinton"/>
    <x v="36"/>
    <n v="-0.186858997"/>
    <s v="negative"/>
  </r>
  <r>
    <s v="Hillary+Clinton"/>
    <x v="36"/>
    <n v="-0.31997799900000001"/>
    <s v="negative"/>
  </r>
  <r>
    <s v="Hillary+Clinton"/>
    <x v="36"/>
    <n v="-0.44210800500000003"/>
    <s v="negative"/>
  </r>
  <r>
    <s v="Hillary+Clinton"/>
    <x v="36"/>
    <n v="-0.52703398499999998"/>
    <s v="negative"/>
  </r>
  <r>
    <s v="Hillary+Clinton"/>
    <x v="36"/>
    <n v="-0.22517600700000001"/>
    <s v="negative"/>
  </r>
  <r>
    <s v="Hillary+Clinton"/>
    <x v="36"/>
    <n v="0.22348600599999999"/>
    <s v="positive"/>
  </r>
  <r>
    <s v="Hillary+Clinton"/>
    <x v="36"/>
    <n v="7.6002999999999999E-3"/>
    <s v="positive"/>
  </r>
  <r>
    <s v="Hillary+Clinton"/>
    <x v="36"/>
    <n v="-0.52703398499999998"/>
    <s v="negative"/>
  </r>
  <r>
    <s v="Hillary+Clinton"/>
    <x v="36"/>
    <n v="-0.44210800500000003"/>
    <s v="negative"/>
  </r>
  <r>
    <s v="Hillary+Clinton"/>
    <x v="36"/>
    <n v="1.8670798999999998E-2"/>
    <s v="positive"/>
  </r>
  <r>
    <s v="Hillary+Clinton"/>
    <x v="36"/>
    <n v="-9.3012898999999996E-2"/>
    <s v="negative"/>
  </r>
  <r>
    <s v="Hillary+Clinton"/>
    <x v="37"/>
    <n v="-0.34098801000000001"/>
    <s v="negative"/>
  </r>
  <r>
    <s v="Hillary+Clinton"/>
    <x v="37"/>
    <n v="2.2968599999999999E-2"/>
    <s v="positive"/>
  </r>
  <r>
    <s v="Hillary+Clinton"/>
    <x v="37"/>
    <n v="1.53156E-2"/>
    <s v="positive"/>
  </r>
  <r>
    <s v="Hillary+Clinton"/>
    <x v="37"/>
    <n v="-0.50961798400000002"/>
    <s v="negative"/>
  </r>
  <r>
    <s v="Hillary+Clinton"/>
    <x v="37"/>
    <n v="-0.45923900600000001"/>
    <s v="negative"/>
  </r>
  <r>
    <s v="Hillary+Clinton"/>
    <x v="37"/>
    <n v="-0.399302989"/>
    <s v="negative"/>
  </r>
  <r>
    <s v="Hillary+Clinton"/>
    <x v="37"/>
    <n v="-0.33033400800000001"/>
    <s v="negative"/>
  </r>
  <r>
    <s v="Hillary+Clinton"/>
    <x v="37"/>
    <n v="-0.62033897599999999"/>
    <s v="negative"/>
  </r>
  <r>
    <s v="Hillary+Clinton"/>
    <x v="37"/>
    <n v="0.17516399899999999"/>
    <s v="positive"/>
  </r>
  <r>
    <s v="Hillary+Clinton"/>
    <x v="37"/>
    <n v="-0.28693601499999999"/>
    <s v="negative"/>
  </r>
  <r>
    <s v="Hillary+Clinton"/>
    <x v="37"/>
    <n v="-0.16733400500000001"/>
    <s v="negative"/>
  </r>
  <r>
    <s v="Hillary+Clinton"/>
    <x v="37"/>
    <n v="-0.26673901100000003"/>
    <s v="negative"/>
  </r>
  <r>
    <s v="Hillary+Clinton"/>
    <x v="37"/>
    <n v="-0.40023499699999998"/>
    <s v="negative"/>
  </r>
  <r>
    <s v="Hillary+Clinton"/>
    <x v="37"/>
    <n v="-0.41913500399999998"/>
    <s v="negative"/>
  </r>
  <r>
    <s v="Hillary+Clinton"/>
    <x v="37"/>
    <n v="0.16853499399999999"/>
    <s v="positive"/>
  </r>
  <r>
    <s v="Hillary+Clinton"/>
    <x v="37"/>
    <n v="-0.33144098500000002"/>
    <s v="negative"/>
  </r>
  <r>
    <s v="Hillary+Clinton"/>
    <x v="37"/>
    <n v="0.117756002"/>
    <s v="positive"/>
  </r>
  <r>
    <s v="Hillary+Clinton"/>
    <x v="37"/>
    <n v="0.34301701200000001"/>
    <s v="positive"/>
  </r>
  <r>
    <s v="Hillary+Clinton"/>
    <x v="37"/>
    <n v="-0.26438400099999998"/>
    <s v="negative"/>
  </r>
  <r>
    <s v="Hillary+Clinton"/>
    <x v="37"/>
    <n v="-0.43454799100000002"/>
    <s v="negative"/>
  </r>
  <r>
    <s v="Hillary+Clinton"/>
    <x v="37"/>
    <n v="7.5341097999999995E-2"/>
    <s v="positive"/>
  </r>
  <r>
    <s v="Hillary+Clinton"/>
    <x v="37"/>
    <n v="3.1043899999999999E-2"/>
    <s v="positive"/>
  </r>
  <r>
    <s v="Hillary+Clinton"/>
    <x v="37"/>
    <n v="-0.40771201299999998"/>
    <s v="negative"/>
  </r>
  <r>
    <s v="Hillary+Clinton"/>
    <x v="37"/>
    <n v="-0.60190898199999998"/>
    <s v="negative"/>
  </r>
  <r>
    <s v="Hillary+Clinton"/>
    <x v="37"/>
    <n v="-0.51688402899999997"/>
    <s v="negative"/>
  </r>
  <r>
    <s v="Hillary+Clinton"/>
    <x v="37"/>
    <n v="7.7661400000000004E-3"/>
    <s v="positive"/>
  </r>
  <r>
    <s v="Hillary+Clinton"/>
    <x v="37"/>
    <n v="-0.36540299700000001"/>
    <s v="negative"/>
  </r>
  <r>
    <s v="Hillary+Clinton"/>
    <x v="37"/>
    <n v="0.234216005"/>
    <s v="positive"/>
  </r>
  <r>
    <s v="Hillary+Clinton"/>
    <x v="37"/>
    <n v="-0.56504398600000005"/>
    <s v="negative"/>
  </r>
  <r>
    <s v="Hillary+Clinton"/>
    <x v="37"/>
    <n v="0.23772400599999999"/>
    <s v="positive"/>
  </r>
  <r>
    <s v="Hillary+Clinton"/>
    <x v="37"/>
    <n v="-0.26438400099999998"/>
    <s v="negative"/>
  </r>
  <r>
    <s v="Hillary+Clinton"/>
    <x v="37"/>
    <n v="-0.41222399500000001"/>
    <s v="negative"/>
  </r>
  <r>
    <s v="Hillary+Clinton"/>
    <x v="37"/>
    <n v="-0.26438400099999998"/>
    <s v="negative"/>
  </r>
  <r>
    <s v="Hillary+Clinton"/>
    <x v="37"/>
    <n v="-0.52979999799999999"/>
    <s v="negative"/>
  </r>
  <r>
    <s v="Hillary+Clinton"/>
    <x v="37"/>
    <n v="3.1043899999999999E-2"/>
    <s v="positive"/>
  </r>
  <r>
    <s v="Hillary+Clinton"/>
    <x v="37"/>
    <n v="-0.60190898199999998"/>
    <s v="negative"/>
  </r>
  <r>
    <s v="Hillary+Clinton"/>
    <x v="37"/>
    <n v="-0.59331399200000001"/>
    <s v="negative"/>
  </r>
  <r>
    <s v="Hillary+Clinton"/>
    <x v="37"/>
    <n v="-0.40527600000000003"/>
    <s v="negative"/>
  </r>
  <r>
    <s v="Hillary+Clinton"/>
    <x v="37"/>
    <n v="0.16298200199999999"/>
    <s v="positive"/>
  </r>
  <r>
    <s v="Hillary+Clinton"/>
    <x v="37"/>
    <n v="-0.310676008"/>
    <s v="negative"/>
  </r>
  <r>
    <s v="Hillary+Clinton"/>
    <x v="37"/>
    <n v="-0.58123600499999994"/>
    <s v="negative"/>
  </r>
  <r>
    <s v="Hillary+Clinton"/>
    <x v="37"/>
    <n v="0.23772400599999999"/>
    <s v="positive"/>
  </r>
  <r>
    <s v="Hillary+Clinton"/>
    <x v="37"/>
    <n v="-0.44994399000000002"/>
    <s v="negative"/>
  </r>
  <r>
    <s v="Hillary+Clinton"/>
    <x v="37"/>
    <n v="0.183532"/>
    <s v="positive"/>
  </r>
  <r>
    <s v="Hillary+Clinton"/>
    <x v="37"/>
    <n v="3.1043899999999999E-2"/>
    <s v="positive"/>
  </r>
  <r>
    <s v="Hillary+Clinton"/>
    <x v="37"/>
    <n v="-8.5250400000000004E-2"/>
    <s v="negative"/>
  </r>
  <r>
    <s v="Hillary+Clinton"/>
    <x v="37"/>
    <n v="-0.443500012"/>
    <s v="negative"/>
  </r>
  <r>
    <s v="Hillary+Clinton"/>
    <x v="37"/>
    <n v="1.2130500000000001E-2"/>
    <s v="positive"/>
  </r>
  <r>
    <s v="Hillary+Clinton"/>
    <x v="37"/>
    <n v="-5.4643999999999998E-2"/>
    <s v="negative"/>
  </r>
  <r>
    <s v="Hillary+Clinton"/>
    <x v="37"/>
    <n v="-0.480048001"/>
    <s v="negative"/>
  </r>
  <r>
    <s v="Hillary+Clinton"/>
    <x v="37"/>
    <n v="-0.32975998499999998"/>
    <s v="negative"/>
  </r>
  <r>
    <s v="Hillary+Clinton"/>
    <x v="37"/>
    <n v="-0.48219698700000002"/>
    <s v="negative"/>
  </r>
  <r>
    <s v="Hillary+Clinton"/>
    <x v="37"/>
    <n v="0.410441995"/>
    <s v="positive"/>
  </r>
  <r>
    <s v="Hillary+Clinton"/>
    <x v="37"/>
    <n v="0.207285002"/>
    <s v="positive"/>
  </r>
  <r>
    <s v="Hillary+Clinton"/>
    <x v="37"/>
    <n v="-0.15724199999999999"/>
    <s v="negative"/>
  </r>
  <r>
    <s v="Hillary+Clinton"/>
    <x v="37"/>
    <n v="-0.26673901100000003"/>
    <s v="negative"/>
  </r>
  <r>
    <s v="Hillary+Clinton"/>
    <x v="37"/>
    <n v="-0.211370006"/>
    <s v="negative"/>
  </r>
  <r>
    <s v="Hillary+Clinton"/>
    <x v="37"/>
    <n v="-0.26673901100000003"/>
    <s v="negative"/>
  </r>
  <r>
    <s v="Hillary+Clinton"/>
    <x v="37"/>
    <n v="-0.40799400200000002"/>
    <s v="negative"/>
  </r>
  <r>
    <s v="Hillary+Clinton"/>
    <x v="37"/>
    <n v="-0.480048001"/>
    <s v="negative"/>
  </r>
  <r>
    <s v="Hillary+Clinton"/>
    <x v="37"/>
    <n v="0"/>
    <s v="neutral"/>
  </r>
  <r>
    <s v="Hillary+Clinton"/>
    <x v="37"/>
    <n v="-7.1023397000000002E-2"/>
    <s v="negative"/>
  </r>
  <r>
    <s v="Hillary+Clinton"/>
    <x v="37"/>
    <n v="-0.616770029"/>
    <s v="negative"/>
  </r>
  <r>
    <s v="Hillary+Clinton"/>
    <x v="37"/>
    <n v="-0.52979999799999999"/>
    <s v="negative"/>
  </r>
  <r>
    <s v="Hillary+Clinton"/>
    <x v="37"/>
    <n v="-0.14372700499999999"/>
    <s v="negative"/>
  </r>
  <r>
    <s v="Hillary+Clinton"/>
    <x v="37"/>
    <n v="-0.11169599700000001"/>
    <s v="negative"/>
  </r>
  <r>
    <s v="Hillary+Clinton"/>
    <x v="37"/>
    <n v="-0.420213014"/>
    <s v="negative"/>
  </r>
  <r>
    <s v="Hillary+Clinton"/>
    <x v="37"/>
    <n v="-0.60256200999999998"/>
    <s v="negative"/>
  </r>
  <r>
    <s v="Hillary+Clinton"/>
    <x v="37"/>
    <n v="-0.420213014"/>
    <s v="negative"/>
  </r>
  <r>
    <s v="Hillary+Clinton"/>
    <x v="37"/>
    <n v="-0.420213014"/>
    <s v="negative"/>
  </r>
  <r>
    <s v="Hillary+Clinton"/>
    <x v="37"/>
    <n v="-0.60256200999999998"/>
    <s v="negative"/>
  </r>
  <r>
    <s v="Hillary+Clinton"/>
    <x v="37"/>
    <n v="-0.55220502599999999"/>
    <s v="negative"/>
  </r>
  <r>
    <s v="Hillary+Clinton"/>
    <x v="37"/>
    <n v="-0.40332999800000002"/>
    <s v="negative"/>
  </r>
  <r>
    <s v="Hillary+Clinton"/>
    <x v="37"/>
    <n v="-0.53812801799999999"/>
    <s v="negative"/>
  </r>
  <r>
    <s v="Hillary+Clinton"/>
    <x v="37"/>
    <n v="-0.36131298499999998"/>
    <s v="negative"/>
  </r>
  <r>
    <s v="Hillary+Clinton"/>
    <x v="37"/>
    <n v="1.53156E-2"/>
    <s v="positive"/>
  </r>
  <r>
    <s v="Hillary+Clinton"/>
    <x v="37"/>
    <n v="-0.354842991"/>
    <s v="negative"/>
  </r>
  <r>
    <s v="Hillary+Clinton"/>
    <x v="37"/>
    <n v="-9.2903704000000004E-2"/>
    <s v="negative"/>
  </r>
  <r>
    <s v="Hillary+Clinton"/>
    <x v="37"/>
    <n v="-0.22517600700000001"/>
    <s v="negative"/>
  </r>
  <r>
    <s v="Hillary+Clinton"/>
    <x v="37"/>
    <n v="-6.4987600000000006E-2"/>
    <s v="negative"/>
  </r>
  <r>
    <s v="Hillary+Clinton"/>
    <x v="37"/>
    <n v="-0.47018399799999999"/>
    <s v="negative"/>
  </r>
  <r>
    <s v="Hillary+Clinton"/>
    <x v="37"/>
    <n v="-0.244645998"/>
    <s v="negative"/>
  </r>
  <r>
    <s v="Hillary+Clinton"/>
    <x v="37"/>
    <n v="-0.244645998"/>
    <s v="negative"/>
  </r>
  <r>
    <s v="Hillary+Clinton"/>
    <x v="37"/>
    <n v="0.19510899500000001"/>
    <s v="positive"/>
  </r>
  <r>
    <s v="Hillary+Clinton"/>
    <x v="37"/>
    <n v="-0.31997799900000001"/>
    <s v="negative"/>
  </r>
  <r>
    <s v="Hillary+Clinton"/>
    <x v="37"/>
    <n v="-0.30066499099999999"/>
    <s v="negative"/>
  </r>
  <r>
    <s v="Hillary+Clinton"/>
    <x v="37"/>
    <n v="-0.30066499099999999"/>
    <s v="negative"/>
  </r>
  <r>
    <s v="Hillary+Clinton"/>
    <x v="37"/>
    <n v="-0.30066499099999999"/>
    <s v="negative"/>
  </r>
  <r>
    <s v="Hillary+Clinton"/>
    <x v="37"/>
    <n v="-0.36351299300000001"/>
    <s v="negative"/>
  </r>
  <r>
    <s v="Hillary+Clinton"/>
    <x v="37"/>
    <n v="-0.30066499099999999"/>
    <s v="negative"/>
  </r>
  <r>
    <s v="Hillary+Clinton"/>
    <x v="37"/>
    <n v="0.17616599799999999"/>
    <s v="positive"/>
  </r>
  <r>
    <s v="Hillary+Clinton"/>
    <x v="37"/>
    <n v="-0.30066499099999999"/>
    <s v="negative"/>
  </r>
  <r>
    <s v="Hillary+Clinton"/>
    <x v="37"/>
    <n v="-0.47892498999999999"/>
    <s v="negative"/>
  </r>
  <r>
    <s v="Hillary+Clinton"/>
    <x v="37"/>
    <n v="-7.8382096999999998E-2"/>
    <s v="negative"/>
  </r>
  <r>
    <s v="Hillary+Clinton"/>
    <x v="37"/>
    <n v="-2.8075599999999999E-2"/>
    <s v="negative"/>
  </r>
  <r>
    <s v="Hillary+Clinton"/>
    <x v="37"/>
    <n v="0.49109700299999998"/>
    <s v="positive"/>
  </r>
  <r>
    <s v="Hillary+Clinton"/>
    <x v="37"/>
    <n v="-0.36351299300000001"/>
    <s v="negative"/>
  </r>
  <r>
    <s v="Hillary+Clinton"/>
    <x v="37"/>
    <n v="-0.30066499099999999"/>
    <s v="negative"/>
  </r>
  <r>
    <s v="Hillary+Clinton"/>
    <x v="37"/>
    <n v="-0.30066499099999999"/>
    <s v="negative"/>
  </r>
  <r>
    <s v="Hillary+Clinton"/>
    <x v="37"/>
    <n v="0.164050996"/>
    <s v="positive"/>
  </r>
  <r>
    <s v="Hillary+Clinton"/>
    <x v="37"/>
    <n v="0"/>
    <s v="neutral"/>
  </r>
  <r>
    <s v="Hillary+Clinton"/>
    <x v="37"/>
    <n v="-2.6744001E-2"/>
    <s v="negative"/>
  </r>
  <r>
    <s v="Hillary+Clinton"/>
    <x v="38"/>
    <n v="0.33142200100000002"/>
    <s v="positive"/>
  </r>
  <r>
    <s v="Hillary+Clinton"/>
    <x v="38"/>
    <n v="-0.139318004"/>
    <s v="negative"/>
  </r>
  <r>
    <s v="Hillary+Clinton"/>
    <x v="38"/>
    <n v="-0.53287297499999997"/>
    <s v="negative"/>
  </r>
  <r>
    <s v="Hillary+Clinton"/>
    <x v="38"/>
    <n v="-0.32609900800000002"/>
    <s v="negative"/>
  </r>
  <r>
    <s v="Hillary+Clinton"/>
    <x v="38"/>
    <n v="0.10238"/>
    <s v="positive"/>
  </r>
  <r>
    <s v="Hillary+Clinton"/>
    <x v="38"/>
    <n v="-0.221887007"/>
    <s v="negative"/>
  </r>
  <r>
    <s v="Hillary+Clinton"/>
    <x v="38"/>
    <n v="-0.43090999099999999"/>
    <s v="negative"/>
  </r>
  <r>
    <s v="Hillary+Clinton"/>
    <x v="38"/>
    <n v="-0.43090999099999999"/>
    <s v="negative"/>
  </r>
  <r>
    <s v="Hillary+Clinton"/>
    <x v="38"/>
    <n v="-0.681616008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62647301"/>
    <s v="negative"/>
  </r>
  <r>
    <s v="Hillary+Clinton"/>
    <x v="38"/>
    <n v="-0.235452995"/>
    <s v="negative"/>
  </r>
  <r>
    <s v="Hillary+Clinton"/>
    <x v="38"/>
    <n v="-9.3232401000000006E-2"/>
    <s v="negative"/>
  </r>
  <r>
    <s v="Hillary+Clinton"/>
    <x v="38"/>
    <n v="-0.24649800399999999"/>
    <s v="negative"/>
  </r>
  <r>
    <s v="Hillary+Clinton"/>
    <x v="38"/>
    <n v="-0.38608899699999999"/>
    <s v="negative"/>
  </r>
  <r>
    <s v="Hillary+Clinton"/>
    <x v="38"/>
    <n v="0.23772400599999999"/>
    <s v="positive"/>
  </r>
  <r>
    <s v="Hillary+Clinton"/>
    <x v="38"/>
    <n v="-0.37923800899999999"/>
    <s v="negative"/>
  </r>
  <r>
    <s v="Hillary+Clinton"/>
    <x v="38"/>
    <n v="-0.41454199000000003"/>
    <s v="negative"/>
  </r>
  <r>
    <s v="Hillary+Clinton"/>
    <x v="38"/>
    <n v="0"/>
    <s v="neutral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25254601199999999"/>
    <s v="negative"/>
  </r>
  <r>
    <s v="Hillary+Clinton"/>
    <x v="38"/>
    <n v="-9.3809500000000004E-2"/>
    <s v="negative"/>
  </r>
  <r>
    <s v="Hillary+Clinton"/>
    <x v="38"/>
    <n v="-0.327600002"/>
    <s v="negative"/>
  </r>
  <r>
    <s v="Hillary+Clinton"/>
    <x v="38"/>
    <n v="-0.35086599000000002"/>
    <s v="negative"/>
  </r>
  <r>
    <s v="Hillary+Clinton"/>
    <x v="38"/>
    <n v="-0.43090999099999999"/>
    <s v="negative"/>
  </r>
  <r>
    <s v="Hillary+Clinton"/>
    <x v="38"/>
    <n v="-0.43261399900000003"/>
    <s v="negative"/>
  </r>
  <r>
    <s v="Hillary+Clinton"/>
    <x v="38"/>
    <n v="3.7196598999999997E-2"/>
    <s v="positive"/>
  </r>
  <r>
    <s v="Hillary+Clinton"/>
    <x v="38"/>
    <n v="-0.43261399900000003"/>
    <s v="negative"/>
  </r>
  <r>
    <s v="Hillary+Clinton"/>
    <x v="38"/>
    <n v="-0.43261399900000003"/>
    <s v="negative"/>
  </r>
  <r>
    <s v="Hillary+Clinton"/>
    <x v="38"/>
    <n v="-8.1039696999999994E-2"/>
    <s v="negative"/>
  </r>
  <r>
    <s v="Hillary+Clinton"/>
    <x v="38"/>
    <n v="-0.63451802700000004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43090999099999999"/>
    <s v="negative"/>
  </r>
  <r>
    <s v="Hillary+Clinton"/>
    <x v="38"/>
    <n v="0.131913006"/>
    <s v="positive"/>
  </r>
  <r>
    <s v="Hillary+Clinton"/>
    <x v="38"/>
    <n v="-0.43916600900000002"/>
    <s v="negative"/>
  </r>
  <r>
    <s v="Hillary+Clinton"/>
    <x v="38"/>
    <n v="-0.43090999099999999"/>
    <s v="negative"/>
  </r>
  <r>
    <s v="Hillary+Clinton"/>
    <x v="38"/>
    <n v="-0.54129797199999996"/>
    <s v="negative"/>
  </r>
  <r>
    <s v="Hillary+Clinton"/>
    <x v="38"/>
    <n v="-0.54129797199999996"/>
    <s v="negative"/>
  </r>
  <r>
    <s v="Hillary+Clinton"/>
    <x v="38"/>
    <n v="-0.43090999099999999"/>
    <s v="negative"/>
  </r>
  <r>
    <s v="Hillary+Clinton"/>
    <x v="38"/>
    <n v="-0.681616008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0.31565800300000002"/>
    <s v="negative"/>
  </r>
  <r>
    <s v="Hillary+Clinton"/>
    <x v="38"/>
    <n v="-9.3809500000000004E-2"/>
    <s v="negative"/>
  </r>
  <r>
    <s v="Hillary+Clinton"/>
    <x v="38"/>
    <n v="1.53156E-2"/>
    <s v="positive"/>
  </r>
  <r>
    <s v="Hillary+Clinton"/>
    <x v="38"/>
    <n v="0.193048"/>
    <s v="positive"/>
  </r>
  <r>
    <s v="Hillary+Clinton"/>
    <x v="38"/>
    <n v="0"/>
    <s v="neutral"/>
  </r>
  <r>
    <s v="Hillary+Clinton"/>
    <x v="38"/>
    <n v="-1.4102699999999999E-2"/>
    <s v="negative"/>
  </r>
  <r>
    <s v="Hillary+Clinton"/>
    <x v="38"/>
    <n v="-0.215816006"/>
    <s v="negative"/>
  </r>
  <r>
    <s v="Hillary+Clinton"/>
    <x v="38"/>
    <n v="-0.27569499600000003"/>
    <s v="negative"/>
  </r>
  <r>
    <s v="Hillary+Clinton"/>
    <x v="38"/>
    <n v="-0.36351299300000001"/>
    <s v="negative"/>
  </r>
  <r>
    <s v="Hillary+Clinton"/>
    <x v="38"/>
    <n v="-0.34520500900000001"/>
    <s v="negative"/>
  </r>
  <r>
    <s v="Hillary+Clinton"/>
    <x v="38"/>
    <n v="0.61690402"/>
    <s v="positive"/>
  </r>
  <r>
    <s v="Hillary+Clinton"/>
    <x v="38"/>
    <n v="-0.61105501699999998"/>
    <s v="negative"/>
  </r>
  <r>
    <s v="Hillary+Clinton"/>
    <x v="38"/>
    <n v="-0.26909101000000002"/>
    <s v="negative"/>
  </r>
  <r>
    <s v="Hillary+Clinton"/>
    <x v="38"/>
    <n v="0.35692301399999998"/>
    <s v="positive"/>
  </r>
  <r>
    <s v="Hillary+Clinton"/>
    <x v="38"/>
    <n v="-0.39009198499999997"/>
    <s v="negative"/>
  </r>
  <r>
    <s v="Hillary+Clinton"/>
    <x v="38"/>
    <n v="0"/>
    <s v="neutral"/>
  </r>
  <r>
    <s v="Hillary+Clinton"/>
    <x v="38"/>
    <n v="-0.38440600000000003"/>
    <s v="negative"/>
  </r>
  <r>
    <s v="Hillary+Clinton"/>
    <x v="38"/>
    <n v="-0.30066499099999999"/>
    <s v="negative"/>
  </r>
  <r>
    <s v="Hillary+Clinton"/>
    <x v="38"/>
    <n v="-0.62616097900000001"/>
    <s v="negative"/>
  </r>
  <r>
    <s v="Hillary+Clinton"/>
    <x v="38"/>
    <n v="1.8760099999999998E-2"/>
    <s v="positive"/>
  </r>
  <r>
    <s v="Hillary+Clinton"/>
    <x v="38"/>
    <n v="-0.26909101000000002"/>
    <s v="negative"/>
  </r>
  <r>
    <s v="Hillary+Clinton"/>
    <x v="38"/>
    <n v="0.17616599799999999"/>
    <s v="positive"/>
  </r>
  <r>
    <s v="Hillary+Clinton"/>
    <x v="38"/>
    <n v="3.04005E-2"/>
    <s v="positive"/>
  </r>
  <r>
    <s v="Hillary+Clinton"/>
    <x v="38"/>
    <n v="-0.45515799499999998"/>
    <s v="negative"/>
  </r>
  <r>
    <s v="Hillary+Clinton"/>
    <x v="38"/>
    <n v="-7.0002198000000002E-2"/>
    <s v="negative"/>
  </r>
  <r>
    <s v="Hillary+Clinton"/>
    <x v="38"/>
    <n v="0.18535000099999999"/>
    <s v="positive"/>
  </r>
  <r>
    <s v="Hillary+Clinton"/>
    <x v="39"/>
    <n v="0"/>
    <s v="neutral"/>
  </r>
  <r>
    <s v="Hillary+Clinton"/>
    <x v="39"/>
    <n v="0.153524995"/>
    <s v="positive"/>
  </r>
  <r>
    <s v="Hillary+Clinton"/>
    <x v="39"/>
    <n v="-0.60165601999999996"/>
    <s v="negative"/>
  </r>
  <r>
    <s v="Hillary+Clinton"/>
    <x v="39"/>
    <n v="-0.18192799400000001"/>
    <s v="negative"/>
  </r>
  <r>
    <s v="Hillary+Clinton"/>
    <x v="39"/>
    <n v="-0.118984997"/>
    <s v="negative"/>
  </r>
  <r>
    <s v="Hillary+Clinton"/>
    <x v="39"/>
    <n v="5.7939202000000002E-2"/>
    <s v="positive"/>
  </r>
  <r>
    <s v="Hillary+Clinton"/>
    <x v="39"/>
    <n v="-0.24931499400000001"/>
    <s v="negative"/>
  </r>
  <r>
    <s v="Hillary+Clinton"/>
    <x v="39"/>
    <n v="7.2644502E-2"/>
    <s v="positive"/>
  </r>
  <r>
    <s v="Hillary+Clinton"/>
    <x v="39"/>
    <n v="7.6482601999999997E-2"/>
    <s v="positive"/>
  </r>
  <r>
    <s v="Hillary+Clinton"/>
    <x v="39"/>
    <n v="2.2257900000000001E-2"/>
    <s v="positive"/>
  </r>
  <r>
    <s v="Hillary+Clinton"/>
    <x v="39"/>
    <n v="-0.118984997"/>
    <s v="negative"/>
  </r>
  <r>
    <s v="Hillary+Clinton"/>
    <x v="39"/>
    <n v="-0.245694995"/>
    <s v="negative"/>
  </r>
  <r>
    <s v="Hillary+Clinton"/>
    <x v="39"/>
    <n v="-0.34392300199999998"/>
    <s v="negative"/>
  </r>
  <r>
    <s v="Hillary+Clinton"/>
    <x v="39"/>
    <n v="0.77858901000000003"/>
    <s v="positive"/>
  </r>
  <r>
    <s v="Hillary+Clinton"/>
    <x v="39"/>
    <n v="7.8661597999999999E-2"/>
    <s v="positive"/>
  </r>
  <r>
    <s v="Hillary+Clinton"/>
    <x v="39"/>
    <n v="-0.47393500799999999"/>
    <s v="negative"/>
  </r>
  <r>
    <s v="Hillary+Clinton"/>
    <x v="39"/>
    <n v="-0.33840399999999998"/>
    <s v="negative"/>
  </r>
  <r>
    <s v="Hillary+Clinton"/>
    <x v="39"/>
    <n v="0.20991499699999999"/>
    <s v="positive"/>
  </r>
  <r>
    <s v="Hillary+Clinton"/>
    <x v="39"/>
    <n v="9.9289097000000007E-2"/>
    <s v="positive"/>
  </r>
  <r>
    <s v="Hillary+Clinton"/>
    <x v="39"/>
    <n v="0.53037500400000004"/>
    <s v="positive"/>
  </r>
  <r>
    <s v="Hillary+Clinton"/>
    <x v="39"/>
    <n v="-0.273424"/>
    <s v="negative"/>
  </r>
  <r>
    <s v="Hillary+Clinton"/>
    <x v="39"/>
    <n v="-0.12819699900000001"/>
    <s v="negative"/>
  </r>
  <r>
    <s v="Hillary+Clinton"/>
    <x v="39"/>
    <n v="0.16517999799999999"/>
    <s v="positive"/>
  </r>
  <r>
    <s v="Hillary+Clinton"/>
    <x v="39"/>
    <n v="-5.2200600999999999E-2"/>
    <s v="negative"/>
  </r>
  <r>
    <s v="Hillary+Clinton"/>
    <x v="39"/>
    <n v="-0.28595200199999998"/>
    <s v="negative"/>
  </r>
  <r>
    <s v="Hillary+Clinton"/>
    <x v="39"/>
    <n v="-0.24931499400000001"/>
    <s v="negative"/>
  </r>
  <r>
    <s v="Hillary+Clinton"/>
    <x v="39"/>
    <n v="-0.257407993"/>
    <s v="negative"/>
  </r>
  <r>
    <s v="Hillary+Clinton"/>
    <x v="39"/>
    <n v="-6.5932996999999993E-2"/>
    <s v="negative"/>
  </r>
  <r>
    <s v="Hillary+Clinton"/>
    <x v="39"/>
    <n v="0.37338998899999998"/>
    <s v="positive"/>
  </r>
  <r>
    <s v="Hillary+Clinton"/>
    <x v="39"/>
    <n v="-0.37432500699999999"/>
    <s v="negative"/>
  </r>
  <r>
    <s v="Hillary+Clinton"/>
    <x v="39"/>
    <n v="-0.45515799499999998"/>
    <s v="negative"/>
  </r>
  <r>
    <s v="Hillary+Clinton"/>
    <x v="39"/>
    <n v="-0.36097300100000002"/>
    <s v="negative"/>
  </r>
  <r>
    <s v="Hillary+Clinton"/>
    <x v="39"/>
    <n v="-0.40287199600000001"/>
    <s v="negative"/>
  </r>
  <r>
    <s v="Hillary+Clinton"/>
    <x v="39"/>
    <n v="3.8651801999999999E-2"/>
    <s v="positive"/>
  </r>
  <r>
    <s v="Hillary+Clinton"/>
    <x v="39"/>
    <n v="-0.16528199599999999"/>
    <s v="negative"/>
  </r>
  <r>
    <s v="Hillary+Clinton"/>
    <x v="39"/>
    <n v="-0.26909101000000002"/>
    <s v="negative"/>
  </r>
  <r>
    <s v="Hillary+Clinton"/>
    <x v="39"/>
    <n v="-0.47892498999999999"/>
    <s v="negative"/>
  </r>
  <r>
    <s v="Hillary+Clinton"/>
    <x v="39"/>
    <n v="-3.6566100999999997E-2"/>
    <s v="negative"/>
  </r>
  <r>
    <s v="Hillary+Clinton"/>
    <x v="39"/>
    <n v="3.04005E-2"/>
    <s v="positive"/>
  </r>
  <r>
    <s v="Hillary+Clinton"/>
    <x v="39"/>
    <n v="-0.27953198600000001"/>
    <s v="negative"/>
  </r>
  <r>
    <s v="Hillary+Clinton"/>
    <x v="39"/>
    <n v="0.17616599799999999"/>
    <s v="positive"/>
  </r>
  <r>
    <s v="Hillary+Clinton"/>
    <x v="39"/>
    <n v="-0.221297994"/>
    <s v="negative"/>
  </r>
  <r>
    <s v="Hillary+Clinton"/>
    <x v="39"/>
    <n v="-1.74939E-2"/>
    <s v="negative"/>
  </r>
  <r>
    <s v="Hillary+Clinton"/>
    <x v="39"/>
    <n v="-0.16192899599999999"/>
    <s v="negative"/>
  </r>
  <r>
    <s v="Hillary+Clinton"/>
    <x v="39"/>
    <n v="-0.35981500100000002"/>
    <s v="negative"/>
  </r>
  <r>
    <s v="Hillary+Clinton"/>
    <x v="39"/>
    <n v="-1.6198000000000001E-2"/>
    <s v="negative"/>
  </r>
  <r>
    <s v="Hillary+Clinton"/>
    <x v="39"/>
    <n v="0.297262996"/>
    <s v="positive"/>
  </r>
  <r>
    <s v="Hillary+Clinton"/>
    <x v="39"/>
    <n v="-0.16192899599999999"/>
    <s v="negative"/>
  </r>
  <r>
    <s v="Hillary+Clinton"/>
    <x v="39"/>
    <n v="0.105172999"/>
    <s v="positive"/>
  </r>
  <r>
    <s v="Hillary+Clinton"/>
    <x v="39"/>
    <n v="-0.103132002"/>
    <s v="negative"/>
  </r>
  <r>
    <s v="Hillary+Clinton"/>
    <x v="39"/>
    <n v="5.1417499999999996E-3"/>
    <s v="positive"/>
  </r>
  <r>
    <s v="Hillary+Clinton"/>
    <x v="39"/>
    <n v="-4.8878699999999997E-2"/>
    <s v="negative"/>
  </r>
  <r>
    <s v="Hillary+Clinton"/>
    <x v="40"/>
    <n v="-0.22738599800000001"/>
    <s v="negative"/>
  </r>
  <r>
    <s v="Hillary+Clinton"/>
    <x v="40"/>
    <n v="-0.28624400500000002"/>
    <s v="negative"/>
  </r>
  <r>
    <s v="Hillary+Clinton"/>
    <x v="40"/>
    <n v="-2.36327E-2"/>
    <s v="negative"/>
  </r>
  <r>
    <s v="Hillary+Clinton"/>
    <x v="40"/>
    <n v="0.297262996"/>
    <s v="positive"/>
  </r>
  <r>
    <s v="Hillary+Clinton"/>
    <x v="40"/>
    <n v="-0.213912994"/>
    <s v="negative"/>
  </r>
  <r>
    <s v="Hillary+Clinton"/>
    <x v="40"/>
    <n v="-0.20249299700000001"/>
    <s v="negative"/>
  </r>
  <r>
    <s v="Hillary+Clinton"/>
    <x v="40"/>
    <n v="1.08653E-2"/>
    <s v="positive"/>
  </r>
  <r>
    <s v="Hillary+Clinton"/>
    <x v="40"/>
    <n v="-0.30299800599999999"/>
    <s v="negative"/>
  </r>
  <r>
    <s v="Hillary+Clinton"/>
    <x v="40"/>
    <n v="-0.459228992"/>
    <s v="negative"/>
  </r>
  <r>
    <s v="Hillary+Clinton"/>
    <x v="40"/>
    <n v="0.53037500400000004"/>
    <s v="positive"/>
  </r>
  <r>
    <s v="Hillary+Clinton"/>
    <x v="40"/>
    <n v="-0.29281100599999998"/>
    <s v="negative"/>
  </r>
  <r>
    <s v="Hillary+Clinton"/>
    <x v="40"/>
    <n v="0.127136007"/>
    <s v="positive"/>
  </r>
  <r>
    <s v="Hillary+Clinton"/>
    <x v="40"/>
    <n v="0.101218"/>
    <s v="positive"/>
  </r>
  <r>
    <s v="Hillary+Clinton"/>
    <x v="40"/>
    <n v="0"/>
    <s v="neutral"/>
  </r>
  <r>
    <s v="Hillary+Clinton"/>
    <x v="40"/>
    <n v="-0.28347098799999998"/>
    <s v="negative"/>
  </r>
  <r>
    <s v="Hillary+Clinton"/>
    <x v="40"/>
    <n v="7.0988298000000005E-2"/>
    <s v="positive"/>
  </r>
  <r>
    <s v="Hillary+Clinton"/>
    <x v="40"/>
    <n v="-0.57319402699999999"/>
    <s v="negative"/>
  </r>
  <r>
    <s v="Hillary+Clinton"/>
    <x v="40"/>
    <n v="-0.55521601399999998"/>
    <s v="negative"/>
  </r>
  <r>
    <s v="Hillary+Clinton"/>
    <x v="40"/>
    <n v="-0.43695199499999998"/>
    <s v="negative"/>
  </r>
  <r>
    <s v="Hillary+Clinton"/>
    <x v="40"/>
    <n v="-0.21379600500000001"/>
    <s v="negative"/>
  </r>
  <r>
    <s v="Hillary+Clinton"/>
    <x v="40"/>
    <n v="-0.45635500600000001"/>
    <s v="negative"/>
  </r>
  <r>
    <s v="Hillary+Clinton"/>
    <x v="40"/>
    <n v="-0.235211"/>
    <s v="negative"/>
  </r>
  <r>
    <s v="Hillary+Clinton"/>
    <x v="40"/>
    <n v="-0.28617700899999998"/>
    <s v="negative"/>
  </r>
  <r>
    <s v="Hillary+Clinton"/>
    <x v="40"/>
    <n v="0.23772400599999999"/>
    <s v="positive"/>
  </r>
  <r>
    <s v="Hillary+Clinton"/>
    <x v="40"/>
    <n v="-0.29898101100000002"/>
    <s v="negative"/>
  </r>
  <r>
    <s v="Hillary+Clinton"/>
    <x v="40"/>
    <n v="-0.18795500700000001"/>
    <s v="negative"/>
  </r>
  <r>
    <s v="Hillary+Clinton"/>
    <x v="40"/>
    <n v="-0.225707993"/>
    <s v="negative"/>
  </r>
  <r>
    <s v="Hillary+Clinton"/>
    <x v="40"/>
    <n v="0"/>
    <s v="neutral"/>
  </r>
  <r>
    <s v="Hillary+Clinton"/>
    <x v="40"/>
    <n v="-0.28179100200000001"/>
    <s v="negative"/>
  </r>
  <r>
    <s v="Hillary+Clinton"/>
    <x v="40"/>
    <n v="-5.2031301000000002E-2"/>
    <s v="negative"/>
  </r>
  <r>
    <s v="Hillary+Clinton"/>
    <x v="40"/>
    <n v="-0.29918101400000002"/>
    <s v="negative"/>
  </r>
  <r>
    <s v="Hillary+Clinton"/>
    <x v="40"/>
    <n v="0.203766003"/>
    <s v="positive"/>
  </r>
  <r>
    <s v="Hillary+Clinton"/>
    <x v="40"/>
    <n v="-0.23695999400000001"/>
    <s v="negative"/>
  </r>
  <r>
    <s v="Hillary+Clinton"/>
    <x v="40"/>
    <n v="-0.36702200800000001"/>
    <s v="negative"/>
  </r>
  <r>
    <s v="Hillary+Clinton"/>
    <x v="40"/>
    <n v="-5.4956801E-2"/>
    <s v="negative"/>
  </r>
  <r>
    <s v="Hillary+Clinton"/>
    <x v="40"/>
    <n v="-0.175124004"/>
    <s v="negative"/>
  </r>
  <r>
    <s v="Hillary+Clinton"/>
    <x v="40"/>
    <n v="-0.43297401099999999"/>
    <s v="negative"/>
  </r>
  <r>
    <s v="Hillary+Clinton"/>
    <x v="40"/>
    <n v="-0.121335"/>
    <s v="negative"/>
  </r>
  <r>
    <s v="Hillary+Clinton"/>
    <x v="40"/>
    <n v="0.159580007"/>
    <s v="positive"/>
  </r>
  <r>
    <s v="Hillary+Clinton"/>
    <x v="40"/>
    <n v="-0.18795500700000001"/>
    <s v="negative"/>
  </r>
  <r>
    <s v="Hillary+Clinton"/>
    <x v="40"/>
    <n v="-0.213945001"/>
    <s v="negative"/>
  </r>
  <r>
    <s v="Hillary+Clinton"/>
    <x v="40"/>
    <n v="0.126161993"/>
    <s v="positive"/>
  </r>
  <r>
    <s v="Hillary+Clinton"/>
    <x v="40"/>
    <n v="-0.28029501400000001"/>
    <s v="negative"/>
  </r>
  <r>
    <s v="Hillary+Clinton"/>
    <x v="40"/>
    <n v="0.126161993"/>
    <s v="positive"/>
  </r>
  <r>
    <s v="Hillary+Clinton"/>
    <x v="40"/>
    <n v="-0.25054201500000001"/>
    <s v="negative"/>
  </r>
  <r>
    <s v="Hillary+Clinton"/>
    <x v="40"/>
    <n v="3.7153899999999999E-4"/>
    <s v="positive"/>
  </r>
  <r>
    <s v="Hillary+Clinton"/>
    <x v="40"/>
    <n v="-0.74990201000000001"/>
    <s v="negative"/>
  </r>
  <r>
    <s v="Hillary+Clinton"/>
    <x v="40"/>
    <n v="-6.3735797999999996E-2"/>
    <s v="negative"/>
  </r>
  <r>
    <s v="Hillary+Clinton"/>
    <x v="40"/>
    <n v="3.0359000000000001E-2"/>
    <s v="positive"/>
  </r>
  <r>
    <s v="Hillary+Clinton"/>
    <x v="40"/>
    <n v="-6.1347700999999998E-2"/>
    <s v="negative"/>
  </r>
  <r>
    <s v="Hillary+Clinton"/>
    <x v="40"/>
    <n v="-0.232623994"/>
    <s v="negative"/>
  </r>
  <r>
    <s v="Hillary+Clinton"/>
    <x v="40"/>
    <n v="-0.159968004"/>
    <s v="negative"/>
  </r>
  <r>
    <s v="Hillary+Clinton"/>
    <x v="40"/>
    <n v="-0.43129199699999998"/>
    <s v="negative"/>
  </r>
  <r>
    <s v="Hillary+Clinton"/>
    <x v="40"/>
    <n v="-6.3735797999999996E-2"/>
    <s v="negative"/>
  </r>
  <r>
    <s v="Hillary+Clinton"/>
    <x v="40"/>
    <n v="0.300143987"/>
    <s v="positive"/>
  </r>
  <r>
    <s v="Hillary+Clinton"/>
    <x v="40"/>
    <n v="2.49249E-2"/>
    <s v="positive"/>
  </r>
  <r>
    <s v="Hillary+Clinton"/>
    <x v="40"/>
    <n v="-0.53287297499999997"/>
    <s v="negative"/>
  </r>
  <r>
    <s v="Hillary+Clinton"/>
    <x v="40"/>
    <n v="-0.24815200300000001"/>
    <s v="negative"/>
  </r>
  <r>
    <s v="Hillary+Clinton"/>
    <x v="40"/>
    <n v="0.23772400599999999"/>
    <s v="positive"/>
  </r>
  <r>
    <s v="Hillary+Clinton"/>
    <x v="40"/>
    <n v="0.20947200099999999"/>
    <s v="positive"/>
  </r>
  <r>
    <s v="Hillary+Clinton"/>
    <x v="40"/>
    <n v="-0.206483006"/>
    <s v="negative"/>
  </r>
  <r>
    <s v="Hillary+Clinton"/>
    <x v="40"/>
    <n v="-0.13173800699999999"/>
    <s v="negative"/>
  </r>
  <r>
    <s v="Hillary+Clinton"/>
    <x v="40"/>
    <n v="-4.3049201000000002E-2"/>
    <s v="negative"/>
  </r>
  <r>
    <s v="Hillary+Clinton"/>
    <x v="40"/>
    <n v="-0.214172006"/>
    <s v="negative"/>
  </r>
  <r>
    <s v="Hillary+Clinton"/>
    <x v="40"/>
    <n v="-0.213698"/>
    <s v="negative"/>
  </r>
  <r>
    <s v="Hillary+Clinton"/>
    <x v="40"/>
    <n v="0"/>
    <s v="neutral"/>
  </r>
  <r>
    <s v="Hillary+Clinton"/>
    <x v="40"/>
    <n v="-0.28295600399999998"/>
    <s v="negative"/>
  </r>
  <r>
    <s v="Hillary+Clinton"/>
    <x v="40"/>
    <n v="1.7129400999999999E-2"/>
    <s v="positive"/>
  </r>
  <r>
    <s v="Hillary+Clinton"/>
    <x v="40"/>
    <n v="-0.25026699899999999"/>
    <s v="negative"/>
  </r>
  <r>
    <s v="Hillary+Clinton"/>
    <x v="40"/>
    <n v="-0.54229402500000001"/>
    <s v="negative"/>
  </r>
  <r>
    <s v="Hillary+Clinton"/>
    <x v="40"/>
    <n v="1.1139400000000001E-2"/>
    <s v="positive"/>
  </r>
  <r>
    <s v="Hillary+Clinton"/>
    <x v="40"/>
    <n v="-3.4341498999999998E-2"/>
    <s v="negative"/>
  </r>
  <r>
    <s v="Hillary+Clinton"/>
    <x v="40"/>
    <n v="0.53037500400000004"/>
    <s v="positive"/>
  </r>
  <r>
    <s v="Hillary+Clinton"/>
    <x v="40"/>
    <n v="0.47369998699999999"/>
    <s v="positive"/>
  </r>
  <r>
    <s v="Hillary+Clinton"/>
    <x v="40"/>
    <n v="-7.2433396999999997E-2"/>
    <s v="negative"/>
  </r>
  <r>
    <s v="Hillary+Clinton"/>
    <x v="40"/>
    <n v="-0.23070299599999999"/>
    <s v="negative"/>
  </r>
  <r>
    <s v="Hillary+Clinton"/>
    <x v="40"/>
    <n v="-0.43773600499999998"/>
    <s v="negative"/>
  </r>
  <r>
    <s v="Hillary+Clinton"/>
    <x v="40"/>
    <n v="-0.56574302899999995"/>
    <s v="negative"/>
  </r>
  <r>
    <s v="Hillary+Clinton"/>
    <x v="40"/>
    <n v="-4.6880300999999999E-2"/>
    <s v="negative"/>
  </r>
  <r>
    <s v="Hillary+Clinton"/>
    <x v="40"/>
    <n v="0.26127800299999998"/>
    <s v="positive"/>
  </r>
  <r>
    <s v="Hillary+Clinton"/>
    <x v="40"/>
    <n v="5.50147E-2"/>
    <s v="positive"/>
  </r>
  <r>
    <s v="Hillary+Clinton"/>
    <x v="40"/>
    <n v="-0.119621001"/>
    <s v="negative"/>
  </r>
  <r>
    <s v="Hillary+Clinton"/>
    <x v="40"/>
    <n v="-0.24613100299999999"/>
    <s v="negative"/>
  </r>
  <r>
    <s v="Hillary+Clinton"/>
    <x v="40"/>
    <n v="-0.36496499199999999"/>
    <s v="negative"/>
  </r>
  <r>
    <s v="Hillary+Clinton"/>
    <x v="40"/>
    <n v="5.50147E-2"/>
    <s v="positive"/>
  </r>
  <r>
    <s v="Hillary+Clinton"/>
    <x v="40"/>
    <n v="-0.14327499299999999"/>
    <s v="negative"/>
  </r>
  <r>
    <s v="Hillary+Clinton"/>
    <x v="40"/>
    <n v="0.213830993"/>
    <s v="positive"/>
  </r>
  <r>
    <s v="Hillary+Clinton"/>
    <x v="40"/>
    <n v="-5.2031301000000002E-2"/>
    <s v="negative"/>
  </r>
  <r>
    <s v="Hillary+Clinton"/>
    <x v="40"/>
    <n v="0.12374599999999999"/>
    <s v="positive"/>
  </r>
  <r>
    <s v="Hillary+Clinton"/>
    <x v="40"/>
    <n v="-1.23375E-2"/>
    <s v="negative"/>
  </r>
  <r>
    <s v="Hillary+Clinton"/>
    <x v="40"/>
    <n v="-0.37606799600000002"/>
    <s v="negative"/>
  </r>
  <r>
    <s v="Hillary+Clinton"/>
    <x v="40"/>
    <n v="4.6131498999999999E-2"/>
    <s v="positive"/>
  </r>
  <r>
    <s v="Hillary+Clinton"/>
    <x v="40"/>
    <n v="-4.6880300999999999E-2"/>
    <s v="negative"/>
  </r>
  <r>
    <s v="Hillary+Clinton"/>
    <x v="40"/>
    <n v="0.33380898799999997"/>
    <s v="positive"/>
  </r>
  <r>
    <s v="Hillary+Clinton"/>
    <x v="40"/>
    <n v="-0.19794699499999999"/>
    <s v="negative"/>
  </r>
  <r>
    <s v="Hillary+Clinton"/>
    <x v="40"/>
    <n v="-0.32715201399999999"/>
    <s v="negative"/>
  </r>
  <r>
    <s v="Hillary+Clinton"/>
    <x v="40"/>
    <n v="0.25747099499999998"/>
    <s v="positive"/>
  </r>
  <r>
    <s v="Hillary+Clinton"/>
    <x v="40"/>
    <n v="-0.24320900400000001"/>
    <s v="negative"/>
  </r>
  <r>
    <s v="Hillary+Clinton"/>
    <x v="40"/>
    <n v="-8.0958596999999993E-2"/>
    <s v="negative"/>
  </r>
  <r>
    <s v="Hillary+Clinton"/>
    <x v="40"/>
    <n v="-0.250476003"/>
    <s v="negative"/>
  </r>
  <r>
    <s v="Hillary+Clinton"/>
    <x v="40"/>
    <n v="-0.21898199600000001"/>
    <s v="negative"/>
  </r>
  <r>
    <s v="Hillary+Clinton"/>
    <x v="40"/>
    <n v="0.24601800700000001"/>
    <s v="positive"/>
  </r>
  <r>
    <s v="Hillary+Clinton"/>
    <x v="40"/>
    <n v="0.20616599899999999"/>
    <s v="positive"/>
  </r>
  <r>
    <s v="Hillary+Clinton"/>
    <x v="40"/>
    <n v="-0.22766399400000001"/>
    <s v="negative"/>
  </r>
  <r>
    <s v="Hillary+Clinton"/>
    <x v="40"/>
    <n v="0.21001599700000001"/>
    <s v="positive"/>
  </r>
  <r>
    <s v="Hillary+Clinton"/>
    <x v="40"/>
    <n v="-0.115732998"/>
    <s v="negative"/>
  </r>
  <r>
    <s v="Hillary+Clinton"/>
    <x v="40"/>
    <n v="-0.32570999899999997"/>
    <s v="negative"/>
  </r>
  <r>
    <s v="Hillary+Clinton"/>
    <x v="40"/>
    <n v="0.164855003"/>
    <s v="positive"/>
  </r>
  <r>
    <s v="Hillary+Clinton"/>
    <x v="40"/>
    <n v="0.133853003"/>
    <s v="positive"/>
  </r>
  <r>
    <s v="Hillary+Clinton"/>
    <x v="40"/>
    <n v="-0.36702200800000001"/>
    <s v="negative"/>
  </r>
  <r>
    <s v="Hillary+Clinton"/>
    <x v="40"/>
    <n v="-0.21379600500000001"/>
    <s v="negative"/>
  </r>
  <r>
    <s v="Hillary+Clinton"/>
    <x v="40"/>
    <n v="-0.109852001"/>
    <s v="negative"/>
  </r>
  <r>
    <s v="Hillary+Clinton"/>
    <x v="40"/>
    <n v="4.6131498999999999E-2"/>
    <s v="positive"/>
  </r>
  <r>
    <s v="Hillary+Clinton"/>
    <x v="40"/>
    <n v="0.297262996"/>
    <s v="positive"/>
  </r>
  <r>
    <s v="Hillary+Clinton"/>
    <x v="40"/>
    <n v="-0.144697994"/>
    <s v="negative"/>
  </r>
  <r>
    <s v="Hillary+Clinton"/>
    <x v="40"/>
    <n v="-0.228101999"/>
    <s v="negative"/>
  </r>
  <r>
    <s v="Hillary+Clinton"/>
    <x v="40"/>
    <n v="1.30806E-2"/>
    <s v="positive"/>
  </r>
  <r>
    <s v="Hillary+Clinton"/>
    <x v="40"/>
    <n v="2.5180900999999999E-2"/>
    <s v="positive"/>
  </r>
  <r>
    <s v="Hillary+Clinton"/>
    <x v="40"/>
    <n v="0.172070995"/>
    <s v="positive"/>
  </r>
  <r>
    <s v="Hillary+Clinton"/>
    <x v="40"/>
    <n v="-0.28075098999999998"/>
    <s v="negative"/>
  </r>
  <r>
    <s v="Hillary+Clinton"/>
    <x v="40"/>
    <n v="7.6494299999999996E-3"/>
    <s v="positive"/>
  </r>
  <r>
    <s v="Hillary+Clinton"/>
    <x v="40"/>
    <n v="-6.6454701000000005E-2"/>
    <s v="negative"/>
  </r>
  <r>
    <s v="Hillary+Clinton"/>
    <x v="40"/>
    <n v="-0.31467399000000001"/>
    <s v="negative"/>
  </r>
  <r>
    <s v="Hillary+Clinton"/>
    <x v="40"/>
    <n v="0.321399987"/>
    <s v="positive"/>
  </r>
  <r>
    <s v="Hillary+Clinton"/>
    <x v="40"/>
    <n v="-0.123336002"/>
    <s v="negative"/>
  </r>
  <r>
    <s v="Hillary+Clinton"/>
    <x v="40"/>
    <n v="0.36956998699999999"/>
    <s v="positive"/>
  </r>
  <r>
    <s v="Hillary+Clinton"/>
    <x v="40"/>
    <n v="-0.34450998900000002"/>
    <s v="negative"/>
  </r>
  <r>
    <s v="Hillary+Clinton"/>
    <x v="40"/>
    <n v="-6.4101003000000004E-2"/>
    <s v="negative"/>
  </r>
  <r>
    <s v="Hillary+Clinton"/>
    <x v="40"/>
    <n v="0.172517002"/>
    <s v="positive"/>
  </r>
  <r>
    <s v="Hillary+Clinton"/>
    <x v="40"/>
    <n v="-0.24048499800000001"/>
    <s v="negative"/>
  </r>
  <r>
    <s v="Hillary+Clinton"/>
    <x v="40"/>
    <n v="0.27621600000000002"/>
    <s v="positive"/>
  </r>
  <r>
    <s v="Hillary+Clinton"/>
    <x v="40"/>
    <n v="-3.1571001000000001E-2"/>
    <s v="negative"/>
  </r>
  <r>
    <s v="Hillary+Clinton"/>
    <x v="40"/>
    <n v="0"/>
    <s v="neutral"/>
  </r>
  <r>
    <s v="Hillary+Clinton"/>
    <x v="40"/>
    <n v="-0.42624300700000001"/>
    <s v="negative"/>
  </r>
  <r>
    <s v="Hillary+Clinton"/>
    <x v="40"/>
    <n v="-0.24182100600000001"/>
    <s v="negative"/>
  </r>
  <r>
    <s v="Hillary+Clinton"/>
    <x v="40"/>
    <n v="0.54878997799999996"/>
    <s v="positive"/>
  </r>
  <r>
    <s v="Hillary+Clinton"/>
    <x v="40"/>
    <n v="0.226576"/>
    <s v="positive"/>
  </r>
  <r>
    <s v="Hillary+Clinton"/>
    <x v="40"/>
    <n v="-0.15473699599999999"/>
    <s v="negative"/>
  </r>
  <r>
    <s v="Hillary+Clinton"/>
    <x v="40"/>
    <n v="0.22074000499999999"/>
    <s v="positive"/>
  </r>
  <r>
    <s v="Hillary+Clinton"/>
    <x v="40"/>
    <n v="-0.117749996"/>
    <s v="negative"/>
  </r>
  <r>
    <s v="Hillary+Clinton"/>
    <x v="40"/>
    <n v="-0.29845300299999999"/>
    <s v="negative"/>
  </r>
  <r>
    <s v="Hillary+Clinton"/>
    <x v="40"/>
    <n v="0.20539399999999999"/>
    <s v="positive"/>
  </r>
  <r>
    <s v="Hillary+Clinton"/>
    <x v="40"/>
    <n v="0.159358993"/>
    <s v="positive"/>
  </r>
  <r>
    <s v="Hillary+Clinton"/>
    <x v="40"/>
    <n v="-1.6198000000000001E-2"/>
    <s v="negative"/>
  </r>
  <r>
    <s v="Hillary+Clinton"/>
    <x v="40"/>
    <n v="-0.245646"/>
    <s v="negative"/>
  </r>
  <r>
    <s v="Hillary+Clinton"/>
    <x v="40"/>
    <n v="-5.8068997999999997E-2"/>
    <s v="negative"/>
  </r>
  <r>
    <s v="Hillary+Clinton"/>
    <x v="40"/>
    <n v="-0.27545499800000001"/>
    <s v="negative"/>
  </r>
  <r>
    <s v="Hillary+Clinton"/>
    <x v="40"/>
    <n v="-0.12937399699999999"/>
    <s v="negative"/>
  </r>
  <r>
    <s v="Hillary+Clinton"/>
    <x v="40"/>
    <n v="-0.16397699700000001"/>
    <s v="negative"/>
  </r>
  <r>
    <s v="Hillary+Clinton"/>
    <x v="40"/>
    <n v="0.128532007"/>
    <s v="positive"/>
  </r>
  <r>
    <s v="Hillary+Clinton"/>
    <x v="40"/>
    <n v="6.4555898E-2"/>
    <s v="positive"/>
  </r>
  <r>
    <s v="Hillary+Clinton"/>
    <x v="40"/>
    <n v="-0.20249299700000001"/>
    <s v="negative"/>
  </r>
  <r>
    <s v="Hillary+Clinton"/>
    <x v="40"/>
    <n v="-0.20249299700000001"/>
    <s v="negative"/>
  </r>
  <r>
    <s v="Hillary+Clinton"/>
    <x v="40"/>
    <n v="-6.3460901E-2"/>
    <s v="negative"/>
  </r>
  <r>
    <s v="Hillary+Clinton"/>
    <x v="40"/>
    <n v="-6.3460901E-2"/>
    <s v="negative"/>
  </r>
  <r>
    <s v="Hillary+Clinton"/>
    <x v="40"/>
    <n v="1.30806E-2"/>
    <s v="positive"/>
  </r>
  <r>
    <s v="Hillary+Clinton"/>
    <x v="40"/>
    <n v="-0.24312600500000001"/>
    <s v="negative"/>
  </r>
  <r>
    <s v="Hillary+Clinton"/>
    <x v="40"/>
    <n v="1.30806E-2"/>
    <s v="positive"/>
  </r>
  <r>
    <s v="Hillary+Clinton"/>
    <x v="40"/>
    <n v="1.30806E-2"/>
    <s v="positive"/>
  </r>
  <r>
    <s v="Hillary+Clinton"/>
    <x v="40"/>
    <n v="-0.47892498999999999"/>
    <s v="negative"/>
  </r>
  <r>
    <s v="Hillary+Clinton"/>
    <x v="41"/>
    <n v="-0.24168099500000001"/>
    <s v="negative"/>
  </r>
  <r>
    <s v="Hillary+Clinton"/>
    <x v="41"/>
    <n v="-0.15728199500000001"/>
    <s v="negative"/>
  </r>
  <r>
    <s v="Hillary+Clinton"/>
    <x v="41"/>
    <n v="-0.43839299700000001"/>
    <s v="negative"/>
  </r>
  <r>
    <s v="Hillary+Clinton"/>
    <x v="41"/>
    <n v="-0.21036100399999999"/>
    <s v="negative"/>
  </r>
  <r>
    <s v="Hillary+Clinton"/>
    <x v="41"/>
    <n v="0.39583799200000003"/>
    <s v="positive"/>
  </r>
  <r>
    <s v="Hillary+Clinton"/>
    <x v="41"/>
    <n v="-0.114322998"/>
    <s v="negative"/>
  </r>
  <r>
    <s v="Hillary+Clinton"/>
    <x v="41"/>
    <n v="-0.205124006"/>
    <s v="negative"/>
  </r>
  <r>
    <s v="Hillary+Clinton"/>
    <x v="41"/>
    <n v="0.204534993"/>
    <s v="positive"/>
  </r>
  <r>
    <s v="Hillary+Clinton"/>
    <x v="41"/>
    <n v="0.22248199599999999"/>
    <s v="positive"/>
  </r>
  <r>
    <s v="Hillary+Clinton"/>
    <x v="41"/>
    <n v="-0.24044099499999999"/>
    <s v="negative"/>
  </r>
  <r>
    <s v="Hillary+Clinton"/>
    <x v="41"/>
    <n v="-0.53336399800000001"/>
    <s v="negative"/>
  </r>
  <r>
    <s v="Hillary+Clinton"/>
    <x v="41"/>
    <n v="-0.26522099999999998"/>
    <s v="negative"/>
  </r>
  <r>
    <s v="Hillary+Clinton"/>
    <x v="41"/>
    <n v="-6.1810601999999999E-2"/>
    <s v="negative"/>
  </r>
  <r>
    <s v="Hillary+Clinton"/>
    <x v="41"/>
    <n v="-0.19250699900000001"/>
    <s v="negative"/>
  </r>
  <r>
    <s v="Hillary+Clinton"/>
    <x v="41"/>
    <n v="-0.65828597499999997"/>
    <s v="negative"/>
  </r>
  <r>
    <s v="Hillary+Clinton"/>
    <x v="41"/>
    <n v="-0.166746005"/>
    <s v="negative"/>
  </r>
  <r>
    <s v="Hillary+Clinton"/>
    <x v="41"/>
    <n v="0.93030798400000003"/>
    <s v="positive"/>
  </r>
  <r>
    <s v="Hillary+Clinton"/>
    <x v="41"/>
    <n v="0.73891502600000003"/>
    <s v="positive"/>
  </r>
  <r>
    <s v="Hillary+Clinton"/>
    <x v="41"/>
    <n v="-0.32137900600000002"/>
    <s v="negative"/>
  </r>
  <r>
    <s v="Hillary+Clinton"/>
    <x v="41"/>
    <n v="-0.41422998900000002"/>
    <s v="negative"/>
  </r>
  <r>
    <s v="Hillary+Clinton"/>
    <x v="41"/>
    <n v="-0.22211399700000001"/>
    <s v="negative"/>
  </r>
  <r>
    <s v="Hillary+Clinton"/>
    <x v="41"/>
    <n v="-0.46928098800000001"/>
    <s v="negative"/>
  </r>
  <r>
    <s v="Hillary+Clinton"/>
    <x v="41"/>
    <n v="6.5463401000000004E-2"/>
    <s v="positive"/>
  </r>
  <r>
    <s v="Hillary+Clinton"/>
    <x v="41"/>
    <n v="0.403441995"/>
    <s v="positive"/>
  </r>
  <r>
    <s v="Hillary+Clinton"/>
    <x v="41"/>
    <n v="-0.11971899900000001"/>
    <s v="negative"/>
  </r>
  <r>
    <s v="Hillary+Clinton"/>
    <x v="41"/>
    <n v="0.19889199699999999"/>
    <s v="positive"/>
  </r>
  <r>
    <s v="Hillary+Clinton"/>
    <x v="41"/>
    <n v="-0.47019600900000003"/>
    <s v="negative"/>
  </r>
  <r>
    <s v="Hillary+Clinton"/>
    <x v="41"/>
    <n v="-8.2958497000000006E-2"/>
    <s v="negative"/>
  </r>
  <r>
    <s v="Hillary+Clinton"/>
    <x v="41"/>
    <n v="-0.19087600699999999"/>
    <s v="negative"/>
  </r>
  <r>
    <s v="Hillary+Clinton"/>
    <x v="41"/>
    <n v="-0.28647801299999998"/>
    <s v="negative"/>
  </r>
  <r>
    <s v="Hillary+Clinton"/>
    <x v="41"/>
    <n v="5.8337499000000001E-2"/>
    <s v="positive"/>
  </r>
  <r>
    <s v="Hillary+Clinton"/>
    <x v="41"/>
    <n v="0.103001997"/>
    <s v="positive"/>
  </r>
  <r>
    <s v="Hillary+Clinton"/>
    <x v="41"/>
    <n v="-0.30013900999999998"/>
    <s v="negative"/>
  </r>
  <r>
    <s v="Hillary+Clinton"/>
    <x v="41"/>
    <n v="0.16514800499999999"/>
    <s v="positive"/>
  </r>
  <r>
    <s v="Hillary+Clinton"/>
    <x v="41"/>
    <n v="-0.15868399999999999"/>
    <s v="negative"/>
  </r>
  <r>
    <s v="Hillary+Clinton"/>
    <x v="41"/>
    <n v="0.14094099399999999"/>
    <s v="positive"/>
  </r>
  <r>
    <s v="Hillary+Clinton"/>
    <x v="41"/>
    <n v="-0.15868399999999999"/>
    <s v="negative"/>
  </r>
  <r>
    <s v="Hillary+Clinton"/>
    <x v="41"/>
    <n v="-8.7574399999999997E-2"/>
    <s v="negative"/>
  </r>
  <r>
    <s v="Hillary+Clinton"/>
    <x v="41"/>
    <n v="-0.15868399999999999"/>
    <s v="negative"/>
  </r>
  <r>
    <s v="Hillary+Clinton"/>
    <x v="41"/>
    <n v="-0.27204400299999998"/>
    <s v="negative"/>
  </r>
  <r>
    <s v="Hillary+Clinton"/>
    <x v="41"/>
    <n v="-0.14722500699999999"/>
    <s v="negative"/>
  </r>
  <r>
    <s v="Hillary+Clinton"/>
    <x v="41"/>
    <n v="4.0801301999999998E-2"/>
    <s v="positive"/>
  </r>
  <r>
    <s v="Hillary+Clinton"/>
    <x v="41"/>
    <n v="4.0801301999999998E-2"/>
    <s v="positive"/>
  </r>
  <r>
    <s v="Hillary+Clinton"/>
    <x v="41"/>
    <n v="-0.61731499400000001"/>
    <s v="negative"/>
  </r>
  <r>
    <s v="Hillary+Clinton"/>
    <x v="41"/>
    <n v="2.3851399999999998E-2"/>
    <s v="positive"/>
  </r>
  <r>
    <s v="Hillary+Clinton"/>
    <x v="41"/>
    <n v="0.10187499999999999"/>
    <s v="positive"/>
  </r>
  <r>
    <s v="Hillary+Clinton"/>
    <x v="41"/>
    <n v="-0.32429000699999999"/>
    <s v="negative"/>
  </r>
  <r>
    <s v="Hillary+Clinton"/>
    <x v="41"/>
    <n v="-1.95169E-2"/>
    <s v="negative"/>
  </r>
  <r>
    <s v="Hillary+Clinton"/>
    <x v="41"/>
    <n v="-1.1568500000000001E-2"/>
    <s v="negative"/>
  </r>
  <r>
    <s v="Hillary+Clinton"/>
    <x v="41"/>
    <n v="-9.0235800000000005E-2"/>
    <s v="negative"/>
  </r>
  <r>
    <s v="Hillary+Clinton"/>
    <x v="41"/>
    <n v="-0.37957599800000003"/>
    <s v="negative"/>
  </r>
  <r>
    <s v="Hillary+Clinton"/>
    <x v="41"/>
    <n v="-1.1568500000000001E-2"/>
    <s v="negative"/>
  </r>
  <r>
    <s v="Hillary+Clinton"/>
    <x v="41"/>
    <n v="7.3102697999999994E-2"/>
    <s v="positive"/>
  </r>
  <r>
    <s v="Hillary+Clinton"/>
    <x v="41"/>
    <n v="0.10216800099999999"/>
    <s v="positive"/>
  </r>
  <r>
    <s v="Hillary+Clinton"/>
    <x v="41"/>
    <n v="-0.33403700600000003"/>
    <s v="negative"/>
  </r>
  <r>
    <s v="Hillary+Clinton"/>
    <x v="41"/>
    <n v="-5.1407199000000001E-2"/>
    <s v="negative"/>
  </r>
  <r>
    <s v="Hillary+Clinton"/>
    <x v="41"/>
    <n v="-0.228407994"/>
    <s v="negative"/>
  </r>
  <r>
    <s v="Hillary+Clinton"/>
    <x v="41"/>
    <n v="0.10979499700000001"/>
    <s v="positive"/>
  </r>
  <r>
    <s v="Hillary+Clinton"/>
    <x v="41"/>
    <n v="0.24600100499999999"/>
    <s v="positive"/>
  </r>
  <r>
    <s v="Hillary+Clinton"/>
    <x v="41"/>
    <n v="0.24600100499999999"/>
    <s v="positive"/>
  </r>
  <r>
    <s v="Hillary+Clinton"/>
    <x v="41"/>
    <n v="-0.51008701300000003"/>
    <s v="negative"/>
  </r>
  <r>
    <s v="Hillary+Clinton"/>
    <x v="41"/>
    <n v="0.76971399799999995"/>
    <s v="positive"/>
  </r>
  <r>
    <s v="Hillary+Clinton"/>
    <x v="41"/>
    <n v="8.3584398000000004E-2"/>
    <s v="positive"/>
  </r>
  <r>
    <s v="Hillary+Clinton"/>
    <x v="41"/>
    <n v="-0.37848898800000003"/>
    <s v="negative"/>
  </r>
  <r>
    <s v="Hillary+Clinton"/>
    <x v="41"/>
    <n v="0.10979499700000001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26054004"/>
    <s v="positive"/>
  </r>
  <r>
    <s v="Hillary+Clinton"/>
    <x v="41"/>
    <n v="-0.21647599300000001"/>
    <s v="negative"/>
  </r>
  <r>
    <s v="Hillary+Clinton"/>
    <x v="41"/>
    <n v="-0.34934699499999999"/>
    <s v="negative"/>
  </r>
  <r>
    <s v="Hillary+Clinton"/>
    <x v="41"/>
    <n v="-0.36848801399999997"/>
    <s v="negative"/>
  </r>
  <r>
    <s v="Hillary+Clinton"/>
    <x v="41"/>
    <n v="5.3156598999999999E-2"/>
    <s v="positive"/>
  </r>
  <r>
    <s v="Hillary+Clinton"/>
    <x v="41"/>
    <n v="-0.31103399399999998"/>
    <s v="negative"/>
  </r>
  <r>
    <s v="Hillary+Clinton"/>
    <x v="41"/>
    <n v="-0.123512"/>
    <s v="negative"/>
  </r>
  <r>
    <s v="Hillary+Clinton"/>
    <x v="41"/>
    <n v="0.220882997"/>
    <s v="positive"/>
  </r>
  <r>
    <s v="Hillary+Clinton"/>
    <x v="41"/>
    <n v="-0.29611700800000001"/>
    <s v="negative"/>
  </r>
  <r>
    <s v="Hillary+Clinton"/>
    <x v="41"/>
    <n v="-0.38745701300000002"/>
    <s v="negative"/>
  </r>
  <r>
    <s v="Hillary+Clinton"/>
    <x v="41"/>
    <n v="-0.50790000000000002"/>
    <s v="negative"/>
  </r>
  <r>
    <s v="Hillary+Clinton"/>
    <x v="41"/>
    <n v="0.28630599400000001"/>
    <s v="positive"/>
  </r>
  <r>
    <s v="Hillary+Clinton"/>
    <x v="41"/>
    <n v="-0.31692698600000002"/>
    <s v="negative"/>
  </r>
  <r>
    <s v="Hillary+Clinton"/>
    <x v="41"/>
    <n v="1.1785199999999999E-2"/>
    <s v="positive"/>
  </r>
  <r>
    <s v="Hillary+Clinton"/>
    <x v="41"/>
    <n v="-5.9004798999999997E-2"/>
    <s v="negative"/>
  </r>
  <r>
    <s v="Hillary+Clinton"/>
    <x v="41"/>
    <n v="0.56731200199999998"/>
    <s v="positive"/>
  </r>
  <r>
    <s v="Hillary+Clinton"/>
    <x v="41"/>
    <n v="-0.50790000000000002"/>
    <s v="negative"/>
  </r>
  <r>
    <s v="Hillary+Clinton"/>
    <x v="41"/>
    <n v="-9.2450201999999995E-2"/>
    <s v="negative"/>
  </r>
  <r>
    <s v="Hillary+Clinton"/>
    <x v="41"/>
    <n v="-0.41075301199999997"/>
    <s v="negative"/>
  </r>
  <r>
    <s v="Hillary+Clinton"/>
    <x v="41"/>
    <n v="4.3784201000000002E-2"/>
    <s v="positive"/>
  </r>
  <r>
    <s v="Hillary+Clinton"/>
    <x v="41"/>
    <n v="-8.1687696000000004E-2"/>
    <s v="negative"/>
  </r>
  <r>
    <s v="Hillary+Clinton"/>
    <x v="41"/>
    <n v="-0.364095002"/>
    <s v="negative"/>
  </r>
  <r>
    <s v="Hillary+Clinton"/>
    <x v="41"/>
    <n v="-0.15868399999999999"/>
    <s v="negative"/>
  </r>
  <r>
    <s v="Hillary+Clinton"/>
    <x v="41"/>
    <n v="-0.18145799600000001"/>
    <s v="nega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0"/>
    <s v="neutral"/>
  </r>
  <r>
    <s v="Hillary+Clinton"/>
    <x v="41"/>
    <n v="-0.65089899299999998"/>
    <s v="negative"/>
  </r>
  <r>
    <s v="Hillary+Clinton"/>
    <x v="41"/>
    <n v="0.24711899500000001"/>
    <s v="positive"/>
  </r>
  <r>
    <s v="Hillary+Clinton"/>
    <x v="41"/>
    <n v="0.24029600600000001"/>
    <s v="positive"/>
  </r>
  <r>
    <s v="Hillary+Clinton"/>
    <x v="41"/>
    <n v="0.33172500100000002"/>
    <s v="positive"/>
  </r>
  <r>
    <s v="Hillary+Clinton"/>
    <x v="41"/>
    <n v="0"/>
    <s v="neutral"/>
  </r>
  <r>
    <s v="Hillary+Clinton"/>
    <x v="41"/>
    <n v="-6.9345497000000006E-2"/>
    <s v="negative"/>
  </r>
  <r>
    <s v="Hillary+Clinton"/>
    <x v="41"/>
    <n v="-0.149839997"/>
    <s v="negative"/>
  </r>
  <r>
    <s v="Hillary+Clinton"/>
    <x v="41"/>
    <n v="-0.41949799700000001"/>
    <s v="negative"/>
  </r>
  <r>
    <s v="Hillary+Clinton"/>
    <x v="41"/>
    <n v="0"/>
    <s v="neutral"/>
  </r>
  <r>
    <s v="Hillary+Clinton"/>
    <x v="41"/>
    <n v="-0.183868006"/>
    <s v="negative"/>
  </r>
  <r>
    <s v="Hillary+Clinton"/>
    <x v="41"/>
    <n v="-6.9345497000000006E-2"/>
    <s v="negative"/>
  </r>
  <r>
    <s v="Hillary+Clinton"/>
    <x v="41"/>
    <n v="0.115276001"/>
    <s v="positive"/>
  </r>
  <r>
    <s v="Hillary+Clinton"/>
    <x v="41"/>
    <n v="-5.1407199000000001E-2"/>
    <s v="negative"/>
  </r>
  <r>
    <s v="Hillary+Clinton"/>
    <x v="41"/>
    <n v="-0.13591900500000001"/>
    <s v="negative"/>
  </r>
  <r>
    <s v="Hillary+Clinton"/>
    <x v="41"/>
    <n v="-1.15684E-2"/>
    <s v="negative"/>
  </r>
  <r>
    <s v="Hillary+Clinton"/>
    <x v="41"/>
    <n v="-0.181228995"/>
    <s v="negative"/>
  </r>
  <r>
    <s v="Hillary+Clinton"/>
    <x v="41"/>
    <n v="0.44878399400000002"/>
    <s v="positive"/>
  </r>
  <r>
    <s v="Hillary+Clinton"/>
    <x v="41"/>
    <n v="-0.40531900500000001"/>
    <s v="negative"/>
  </r>
  <r>
    <s v="Hillary+Clinton"/>
    <x v="41"/>
    <n v="0.10979499700000001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-0.21647599300000001"/>
    <s v="negative"/>
  </r>
  <r>
    <s v="Hillary+Clinton"/>
    <x v="41"/>
    <n v="-0.215775996"/>
    <s v="negative"/>
  </r>
  <r>
    <s v="Hillary+Clinton"/>
    <x v="41"/>
    <n v="-0.35710999399999999"/>
    <s v="negative"/>
  </r>
  <r>
    <s v="Hillary+Clinton"/>
    <x v="41"/>
    <n v="-0.36848801399999997"/>
    <s v="negative"/>
  </r>
  <r>
    <s v="Hillary+Clinton"/>
    <x v="41"/>
    <n v="-2.5626198999999999E-2"/>
    <s v="negative"/>
  </r>
  <r>
    <s v="Hillary+Clinton"/>
    <x v="41"/>
    <n v="-0.240005001"/>
    <s v="negative"/>
  </r>
  <r>
    <s v="Hillary+Clinton"/>
    <x v="41"/>
    <n v="-0.53059798499999999"/>
    <s v="negative"/>
  </r>
  <r>
    <s v="Hillary+Clinton"/>
    <x v="41"/>
    <n v="-0.36458399899999999"/>
    <s v="negative"/>
  </r>
  <r>
    <s v="Hillary+Clinton"/>
    <x v="41"/>
    <n v="-0.50851398699999995"/>
    <s v="negative"/>
  </r>
  <r>
    <s v="Hillary+Clinton"/>
    <x v="41"/>
    <n v="-7.0323299999999998E-3"/>
    <s v="negative"/>
  </r>
  <r>
    <s v="Hillary+Clinton"/>
    <x v="41"/>
    <n v="-0.18993200399999999"/>
    <s v="negative"/>
  </r>
  <r>
    <s v="Hillary+Clinton"/>
    <x v="41"/>
    <n v="-0.18897900000000001"/>
    <s v="negative"/>
  </r>
  <r>
    <s v="Hillary+Clinton"/>
    <x v="41"/>
    <n v="-0.246369004"/>
    <s v="negative"/>
  </r>
  <r>
    <s v="Hillary+Clinton"/>
    <x v="41"/>
    <n v="-5.39812E-2"/>
    <s v="negative"/>
  </r>
  <r>
    <s v="Hillary+Clinton"/>
    <x v="41"/>
    <n v="0.37679401000000001"/>
    <s v="positive"/>
  </r>
  <r>
    <s v="Hillary+Clinton"/>
    <x v="41"/>
    <n v="-0.36130300199999998"/>
    <s v="negative"/>
  </r>
  <r>
    <s v="Hillary+Clinton"/>
    <x v="41"/>
    <n v="-0.26193401199999999"/>
    <s v="negative"/>
  </r>
  <r>
    <s v="Hillary+Clinton"/>
    <x v="41"/>
    <n v="-0.216722995"/>
    <s v="negative"/>
  </r>
  <r>
    <s v="Hillary+Clinton"/>
    <x v="41"/>
    <n v="-0.41422998900000002"/>
    <s v="negative"/>
  </r>
  <r>
    <s v="Hillary+Clinton"/>
    <x v="41"/>
    <n v="0.212503999"/>
    <s v="positive"/>
  </r>
  <r>
    <s v="Hillary+Clinton"/>
    <x v="41"/>
    <n v="0.39583799200000003"/>
    <s v="positive"/>
  </r>
  <r>
    <s v="Hillary+Clinton"/>
    <x v="41"/>
    <n v="0.53037500400000004"/>
    <s v="positive"/>
  </r>
  <r>
    <s v="Hillary+Clinton"/>
    <x v="41"/>
    <n v="0.39583799200000003"/>
    <s v="positive"/>
  </r>
  <r>
    <s v="Hillary+Clinton"/>
    <x v="41"/>
    <n v="-0.58152598099999997"/>
    <s v="negative"/>
  </r>
  <r>
    <s v="Hillary+Clinton"/>
    <x v="41"/>
    <n v="-0.23548200699999999"/>
    <s v="negative"/>
  </r>
  <r>
    <s v="Hillary+Clinton"/>
    <x v="41"/>
    <n v="0.262235999"/>
    <s v="positive"/>
  </r>
  <r>
    <s v="Hillary+Clinton"/>
    <x v="41"/>
    <n v="-0.25809299899999999"/>
    <s v="negative"/>
  </r>
  <r>
    <s v="Hillary+Clinton"/>
    <x v="41"/>
    <n v="-0.119479001"/>
    <s v="negative"/>
  </r>
  <r>
    <s v="Hillary+Clinton"/>
    <x v="41"/>
    <n v="0.93030798400000003"/>
    <s v="posi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0.28057199700000002"/>
    <s v="positive"/>
  </r>
  <r>
    <s v="Hillary+Clinton"/>
    <x v="41"/>
    <n v="-0.49530398799999997"/>
    <s v="negative"/>
  </r>
  <r>
    <s v="Hillary+Clinton"/>
    <x v="41"/>
    <n v="-0.33403700600000003"/>
    <s v="negative"/>
  </r>
  <r>
    <s v="Hillary+Clinton"/>
    <x v="41"/>
    <n v="-0.404195994"/>
    <s v="negative"/>
  </r>
  <r>
    <s v="Hillary+Clinton"/>
    <x v="41"/>
    <n v="0.125419006"/>
    <s v="positive"/>
  </r>
  <r>
    <s v="Hillary+Clinton"/>
    <x v="41"/>
    <n v="-0.21731899700000001"/>
    <s v="negative"/>
  </r>
  <r>
    <s v="Hillary+Clinton"/>
    <x v="41"/>
    <n v="0.142673999"/>
    <s v="positive"/>
  </r>
  <r>
    <s v="Hillary+Clinton"/>
    <x v="41"/>
    <n v="0.142673999"/>
    <s v="positive"/>
  </r>
  <r>
    <s v="Hillary+Clinton"/>
    <x v="41"/>
    <n v="-0.165572003"/>
    <s v="negative"/>
  </r>
  <r>
    <s v="Hillary+Clinton"/>
    <x v="41"/>
    <n v="-0.17852799599999999"/>
    <s v="negative"/>
  </r>
  <r>
    <s v="Hillary+Clinton"/>
    <x v="41"/>
    <n v="-7.0525900000000002E-2"/>
    <s v="negative"/>
  </r>
  <r>
    <s v="Hillary+Clinton"/>
    <x v="41"/>
    <n v="-0.36848801399999997"/>
    <s v="negative"/>
  </r>
  <r>
    <s v="Hillary+Clinton"/>
    <x v="41"/>
    <n v="7.24051E-2"/>
    <s v="positive"/>
  </r>
  <r>
    <s v="Hillary+Clinton"/>
    <x v="41"/>
    <n v="-0.61857497699999997"/>
    <s v="negative"/>
  </r>
  <r>
    <s v="Hillary+Clinton"/>
    <x v="41"/>
    <n v="-0.47313201399999999"/>
    <s v="negative"/>
  </r>
  <r>
    <s v="Hillary+Clinton"/>
    <x v="41"/>
    <n v="-0.33603200300000002"/>
    <s v="negative"/>
  </r>
  <r>
    <s v="Hillary+Clinton"/>
    <x v="41"/>
    <n v="-0.29611700800000001"/>
    <s v="negative"/>
  </r>
  <r>
    <s v="Hillary+Clinton"/>
    <x v="41"/>
    <n v="0.25872701399999998"/>
    <s v="positive"/>
  </r>
  <r>
    <s v="Hillary+Clinton"/>
    <x v="41"/>
    <n v="0.73891502600000003"/>
    <s v="positive"/>
  </r>
  <r>
    <s v="Hillary+Clinton"/>
    <x v="41"/>
    <n v="-0.23432299500000001"/>
    <s v="negative"/>
  </r>
  <r>
    <s v="Hillary+Clinton"/>
    <x v="41"/>
    <n v="-0.344173014"/>
    <s v="negative"/>
  </r>
  <r>
    <s v="Hillary+Clinton"/>
    <x v="41"/>
    <n v="-0.38745701300000002"/>
    <s v="negative"/>
  </r>
  <r>
    <s v="Hillary+Clinton"/>
    <x v="41"/>
    <n v="6.5463401000000004E-2"/>
    <s v="positive"/>
  </r>
  <r>
    <s v="Hillary+Clinton"/>
    <x v="41"/>
    <n v="-0.31398400700000001"/>
    <s v="negative"/>
  </r>
  <r>
    <s v="Hillary+Clinton"/>
    <x v="41"/>
    <n v="0.26356700100000002"/>
    <s v="positive"/>
  </r>
  <r>
    <s v="Hillary+Clinton"/>
    <x v="41"/>
    <n v="0.30417001199999999"/>
    <s v="positive"/>
  </r>
  <r>
    <s v="Hillary+Clinton"/>
    <x v="41"/>
    <n v="0.34875801200000001"/>
    <s v="positive"/>
  </r>
  <r>
    <s v="Hillary+Clinton"/>
    <x v="41"/>
    <n v="-0.243643001"/>
    <s v="negative"/>
  </r>
  <r>
    <s v="Hillary+Clinton"/>
    <x v="41"/>
    <n v="-0.22798700599999999"/>
    <s v="negative"/>
  </r>
  <r>
    <s v="Hillary+Clinton"/>
    <x v="41"/>
    <n v="-0.23866499999999999"/>
    <s v="negative"/>
  </r>
  <r>
    <s v="Hillary+Clinton"/>
    <x v="41"/>
    <n v="0.22087700699999999"/>
    <s v="positive"/>
  </r>
  <r>
    <s v="Hillary+Clinton"/>
    <x v="41"/>
    <n v="-0.250744998"/>
    <s v="negative"/>
  </r>
  <r>
    <s v="Hillary+Clinton"/>
    <x v="41"/>
    <n v="-0.15868399999999999"/>
    <s v="negative"/>
  </r>
  <r>
    <s v="Hillary+Clinton"/>
    <x v="41"/>
    <n v="-0.15868399999999999"/>
    <s v="negative"/>
  </r>
  <r>
    <s v="Hillary+Clinton"/>
    <x v="41"/>
    <n v="0.16514800499999999"/>
    <s v="positive"/>
  </r>
  <r>
    <s v="Hillary+Clinton"/>
    <x v="41"/>
    <n v="-0.256054014"/>
    <s v="negative"/>
  </r>
  <r>
    <s v="Hillary+Clinton"/>
    <x v="41"/>
    <n v="-0.13308300100000001"/>
    <s v="negative"/>
  </r>
  <r>
    <s v="Hillary+Clinton"/>
    <x v="41"/>
    <n v="-1.8777199000000001E-2"/>
    <s v="negative"/>
  </r>
  <r>
    <s v="Hillary+Clinton"/>
    <x v="41"/>
    <n v="-0.229218006"/>
    <s v="negative"/>
  </r>
  <r>
    <s v="Hillary+Clinton"/>
    <x v="41"/>
    <n v="0.93030798400000003"/>
    <s v="positive"/>
  </r>
  <r>
    <s v="Hillary+Clinton"/>
    <x v="41"/>
    <n v="6.7140400000000003E-2"/>
    <s v="positive"/>
  </r>
  <r>
    <s v="Hillary+Clinton"/>
    <x v="41"/>
    <n v="-0.28498101199999998"/>
    <s v="negative"/>
  </r>
  <r>
    <s v="Hillary+Clinton"/>
    <x v="41"/>
    <n v="0"/>
    <s v="neutral"/>
  </r>
  <r>
    <s v="Hillary+Clinton"/>
    <x v="41"/>
    <n v="3.3586100000000001E-2"/>
    <s v="positive"/>
  </r>
  <r>
    <s v="Hillary+Clinton"/>
    <x v="41"/>
    <n v="4.8573099000000002E-2"/>
    <s v="positive"/>
  </r>
  <r>
    <s v="Hillary+Clinton"/>
    <x v="41"/>
    <n v="-7.5993501000000005E-2"/>
    <s v="negative"/>
  </r>
  <r>
    <s v="Hillary+Clinton"/>
    <x v="41"/>
    <n v="0.36907300399999998"/>
    <s v="positive"/>
  </r>
  <r>
    <s v="Hillary+Clinton"/>
    <x v="41"/>
    <n v="0.26164299200000002"/>
    <s v="positive"/>
  </r>
  <r>
    <s v="Hillary+Clinton"/>
    <x v="41"/>
    <n v="0"/>
    <s v="neutral"/>
  </r>
  <r>
    <s v="Hillary+Clinton"/>
    <x v="41"/>
    <n v="-0.142811999"/>
    <s v="negative"/>
  </r>
  <r>
    <s v="Hillary+Clinton"/>
    <x v="41"/>
    <n v="-0.13014699499999999"/>
    <s v="negative"/>
  </r>
  <r>
    <s v="Hillary+Clinton"/>
    <x v="41"/>
    <n v="-2.5216399999999999E-3"/>
    <s v="negative"/>
  </r>
  <r>
    <s v="Hillary+Clinton"/>
    <x v="41"/>
    <n v="-7.3208502999999994E-2"/>
    <s v="negative"/>
  </r>
  <r>
    <s v="Hillary+Clinton"/>
    <x v="41"/>
    <n v="0.38354700800000002"/>
    <s v="positive"/>
  </r>
  <r>
    <s v="Hillary+Clinton"/>
    <x v="41"/>
    <n v="-0.21015800500000001"/>
    <s v="negative"/>
  </r>
  <r>
    <s v="Hillary+Clinton"/>
    <x v="41"/>
    <n v="-0.34110099100000002"/>
    <s v="negative"/>
  </r>
  <r>
    <s v="Hillary+Clinton"/>
    <x v="41"/>
    <n v="8.6461201000000001E-2"/>
    <s v="positive"/>
  </r>
  <r>
    <s v="Hillary+Clinton"/>
    <x v="41"/>
    <n v="0.124250002"/>
    <s v="positive"/>
  </r>
  <r>
    <s v="Hillary+Clinton"/>
    <x v="41"/>
    <n v="0.22586299500000001"/>
    <s v="positive"/>
  </r>
  <r>
    <s v="Hillary+Clinton"/>
    <x v="41"/>
    <n v="-0.17171800100000001"/>
    <s v="negative"/>
  </r>
  <r>
    <s v="Hillary+Clinton"/>
    <x v="41"/>
    <n v="-2.1987399000000001E-2"/>
    <s v="negative"/>
  </r>
  <r>
    <s v="Hillary+Clinton"/>
    <x v="41"/>
    <n v="-0.273124009"/>
    <s v="negative"/>
  </r>
  <r>
    <s v="Hillary+Clinton"/>
    <x v="41"/>
    <n v="7.3243400000000004E-3"/>
    <s v="positive"/>
  </r>
  <r>
    <s v="Hillary+Clinton"/>
    <x v="41"/>
    <n v="0.558655024"/>
    <s v="positive"/>
  </r>
  <r>
    <s v="Hillary+Clinton"/>
    <x v="41"/>
    <n v="0.41077899899999998"/>
    <s v="positive"/>
  </r>
  <r>
    <s v="Hillary+Clinton"/>
    <x v="41"/>
    <n v="-0.122171998"/>
    <s v="negative"/>
  </r>
  <r>
    <s v="Hillary+Clinton"/>
    <x v="41"/>
    <n v="0.128532007"/>
    <s v="positive"/>
  </r>
  <r>
    <s v="Hillary+Clinton"/>
    <x v="41"/>
    <n v="0.20503200599999999"/>
    <s v="positive"/>
  </r>
  <r>
    <s v="Hillary+Clinton"/>
    <x v="41"/>
    <n v="-0.16397699700000001"/>
    <s v="negative"/>
  </r>
  <r>
    <s v="Hillary+Clinton"/>
    <x v="41"/>
    <n v="-0.32575198999999999"/>
    <s v="negative"/>
  </r>
  <r>
    <s v="Hillary+Clinton"/>
    <x v="41"/>
    <n v="0.17109200399999999"/>
    <s v="positive"/>
  </r>
  <r>
    <s v="Hillary+Clinton"/>
    <x v="41"/>
    <n v="-3.1502797999999999E-2"/>
    <s v="negative"/>
  </r>
  <r>
    <s v="Hillary+Clinton"/>
    <x v="41"/>
    <n v="0.26927301300000001"/>
    <s v="positive"/>
  </r>
  <r>
    <s v="Hillary+Clinton"/>
    <x v="41"/>
    <n v="0.30994600100000003"/>
    <s v="positive"/>
  </r>
  <r>
    <s v="Hillary+Clinton"/>
    <x v="41"/>
    <n v="0.15332000000000001"/>
    <s v="positive"/>
  </r>
  <r>
    <s v="Hillary+Clinton"/>
    <x v="41"/>
    <n v="3.77839E-3"/>
    <s v="positive"/>
  </r>
  <r>
    <s v="Hillary+Clinton"/>
    <x v="41"/>
    <n v="0.245618001"/>
    <s v="positive"/>
  </r>
  <r>
    <s v="Hillary+Clinton"/>
    <x v="41"/>
    <n v="-0.13754999600000001"/>
    <s v="negative"/>
  </r>
  <r>
    <s v="Hillary+Clinton"/>
    <x v="41"/>
    <n v="-9.1512001999999995E-2"/>
    <s v="negative"/>
  </r>
  <r>
    <s v="Hillary+Clinton"/>
    <x v="41"/>
    <n v="-7.4609198000000002E-2"/>
    <s v="negative"/>
  </r>
  <r>
    <s v="Hillary+Clinton"/>
    <x v="41"/>
    <n v="-0.32061898700000002"/>
    <s v="negative"/>
  </r>
  <r>
    <s v="Hillary+Clinton"/>
    <x v="41"/>
    <n v="-0.132854998"/>
    <s v="negative"/>
  </r>
  <r>
    <s v="Hillary+Clinton"/>
    <x v="41"/>
    <n v="-0.21125200399999999"/>
    <s v="negative"/>
  </r>
  <r>
    <s v="Hillary+Clinton"/>
    <x v="41"/>
    <n v="-0.33535200399999998"/>
    <s v="negative"/>
  </r>
  <r>
    <s v="Hillary+Clinton"/>
    <x v="41"/>
    <n v="0.101301998"/>
    <s v="positive"/>
  </r>
  <r>
    <s v="Hillary+Clinton"/>
    <x v="41"/>
    <n v="0.33739599599999998"/>
    <s v="positive"/>
  </r>
  <r>
    <s v="Hillary+Clinton"/>
    <x v="41"/>
    <n v="2.3744000000000001E-2"/>
    <s v="positive"/>
  </r>
  <r>
    <s v="Hillary+Clinton"/>
    <x v="41"/>
    <n v="0.227329999"/>
    <s v="positive"/>
  </r>
  <r>
    <s v="Hillary+Clinton"/>
    <x v="41"/>
    <n v="-7.3208502999999994E-2"/>
    <s v="negative"/>
  </r>
  <r>
    <s v="Hillary+Clinton"/>
    <x v="41"/>
    <n v="-0.15473699599999999"/>
    <s v="negative"/>
  </r>
  <r>
    <s v="Hillary+Clinton"/>
    <x v="41"/>
    <n v="-7.3208502999999994E-2"/>
    <s v="negative"/>
  </r>
  <r>
    <s v="Hillary+Clinton"/>
    <x v="41"/>
    <n v="-0.18820500400000001"/>
    <s v="negative"/>
  </r>
  <r>
    <s v="Hillary+Clinton"/>
    <x v="41"/>
    <n v="-3.6497898000000001E-2"/>
    <s v="negative"/>
  </r>
  <r>
    <s v="Hillary+Clinton"/>
    <x v="41"/>
    <n v="-0.32451999199999998"/>
    <s v="negative"/>
  </r>
  <r>
    <s v="Hillary+Clinton"/>
    <x v="41"/>
    <n v="-0.32451999199999998"/>
    <s v="negative"/>
  </r>
  <r>
    <s v="Hillary+Clinton"/>
    <x v="41"/>
    <n v="-0.32451999199999998"/>
    <s v="negative"/>
  </r>
  <r>
    <s v="Hillary+Clinton"/>
    <x v="41"/>
    <n v="4.6344999999999997E-3"/>
    <s v="positive"/>
  </r>
  <r>
    <s v="Hillary+Clinton"/>
    <x v="41"/>
    <n v="0.65348297399999999"/>
    <s v="positive"/>
  </r>
  <r>
    <s v="Hillary+Clinton"/>
    <x v="41"/>
    <n v="1.8097200000000001E-2"/>
    <s v="positive"/>
  </r>
  <r>
    <s v="Hillary+Clinton"/>
    <x v="41"/>
    <n v="-0.108655997"/>
    <s v="negative"/>
  </r>
  <r>
    <s v="Hillary+Clinton"/>
    <x v="41"/>
    <n v="5.5920702000000003E-2"/>
    <s v="positive"/>
  </r>
  <r>
    <s v="Hillary+Clinton"/>
    <x v="41"/>
    <n v="6.9966196999999994E-2"/>
    <s v="positive"/>
  </r>
  <r>
    <s v="Hillary+Clinton"/>
    <x v="41"/>
    <n v="-0.32049199900000003"/>
    <s v="negative"/>
  </r>
  <r>
    <s v="Hillary+Clinton"/>
    <x v="41"/>
    <n v="5.2078102000000001E-2"/>
    <s v="positive"/>
  </r>
  <r>
    <s v="Hillary+Clinton"/>
    <x v="41"/>
    <n v="0.42782300699999998"/>
    <s v="positive"/>
  </r>
  <r>
    <s v="Hillary+Clinton"/>
    <x v="41"/>
    <n v="-0.141179994"/>
    <s v="negative"/>
  </r>
  <r>
    <s v="Hillary+Clinton"/>
    <x v="41"/>
    <n v="-0.358298004"/>
    <s v="negative"/>
  </r>
  <r>
    <s v="Hillary+Clinton"/>
    <x v="42"/>
    <n v="9.6298500000000006E-3"/>
    <s v="positive"/>
  </r>
  <r>
    <s v="Hillary+Clinton"/>
    <x v="42"/>
    <n v="-0.15473699599999999"/>
    <s v="negative"/>
  </r>
  <r>
    <s v="Hillary+Clinton"/>
    <x v="42"/>
    <n v="-5.6273401000000001E-2"/>
    <s v="negative"/>
  </r>
  <r>
    <s v="Hillary+Clinton"/>
    <x v="42"/>
    <n v="0.219661996"/>
    <s v="positive"/>
  </r>
  <r>
    <s v="Hillary+Clinton"/>
    <x v="42"/>
    <n v="-0.43241098500000003"/>
    <s v="negative"/>
  </r>
  <r>
    <s v="Hillary+Clinton"/>
    <x v="42"/>
    <n v="-9.7458500000000003E-3"/>
    <s v="negative"/>
  </r>
  <r>
    <s v="Hillary+Clinton"/>
    <x v="42"/>
    <n v="8.9659302999999996E-2"/>
    <s v="positive"/>
  </r>
  <r>
    <s v="Hillary+Clinton"/>
    <x v="42"/>
    <n v="-0.12289900300000001"/>
    <s v="negative"/>
  </r>
  <r>
    <s v="Hillary+Clinton"/>
    <x v="42"/>
    <n v="0.49377799"/>
    <s v="positive"/>
  </r>
  <r>
    <s v="Hillary+Clinton"/>
    <x v="42"/>
    <n v="8.7152399000000005E-2"/>
    <s v="positive"/>
  </r>
  <r>
    <s v="Hillary+Clinton"/>
    <x v="42"/>
    <n v="-0.47964900700000002"/>
    <s v="negative"/>
  </r>
  <r>
    <s v="Hillary+Clinton"/>
    <x v="42"/>
    <n v="-4.1409999000000003E-2"/>
    <s v="negative"/>
  </r>
  <r>
    <s v="Hillary+Clinton"/>
    <x v="42"/>
    <n v="-0.249419004"/>
    <s v="negative"/>
  </r>
  <r>
    <s v="Hillary+Clinton"/>
    <x v="42"/>
    <n v="-0.16842900199999999"/>
    <s v="negative"/>
  </r>
  <r>
    <s v="Hillary+Clinton"/>
    <x v="42"/>
    <n v="-0.495528996"/>
    <s v="negative"/>
  </r>
  <r>
    <s v="Hillary+Clinton"/>
    <x v="42"/>
    <n v="-4.2363199999999997E-2"/>
    <s v="negative"/>
  </r>
  <r>
    <s v="Hillary+Clinton"/>
    <x v="42"/>
    <n v="-0.168405995"/>
    <s v="negative"/>
  </r>
  <r>
    <s v="Hillary+Clinton"/>
    <x v="42"/>
    <n v="-0.12967999299999999"/>
    <s v="negative"/>
  </r>
  <r>
    <s v="Hillary+Clinton"/>
    <x v="42"/>
    <n v="5.4939698000000002E-2"/>
    <s v="positive"/>
  </r>
  <r>
    <s v="Hillary+Clinton"/>
    <x v="42"/>
    <n v="0.188466996"/>
    <s v="positive"/>
  </r>
  <r>
    <s v="Hillary+Clinton"/>
    <x v="42"/>
    <n v="0.19515000299999999"/>
    <s v="positive"/>
  </r>
  <r>
    <s v="Hillary+Clinton"/>
    <x v="42"/>
    <n v="-7.2381399999999999E-2"/>
    <s v="negative"/>
  </r>
  <r>
    <s v="Hillary+Clinton"/>
    <x v="42"/>
    <n v="-0.23791199900000001"/>
    <s v="negative"/>
  </r>
  <r>
    <s v="Hillary+Clinton"/>
    <x v="42"/>
    <n v="-0.202117994"/>
    <s v="negative"/>
  </r>
  <r>
    <s v="Hillary+Clinton"/>
    <x v="42"/>
    <n v="-0.39954099100000001"/>
    <s v="negative"/>
  </r>
  <r>
    <s v="Hillary+Clinton"/>
    <x v="42"/>
    <n v="-0.36101898599999999"/>
    <s v="negative"/>
  </r>
  <r>
    <s v="Hillary+Clinton"/>
    <x v="42"/>
    <n v="-0.42597201499999998"/>
    <s v="negative"/>
  </r>
  <r>
    <s v="Hillary+Clinton"/>
    <x v="42"/>
    <n v="-2.80012E-2"/>
    <s v="negative"/>
  </r>
  <r>
    <s v="Hillary+Clinton"/>
    <x v="42"/>
    <n v="0.198901996"/>
    <s v="positive"/>
  </r>
  <r>
    <s v="Hillary+Clinton"/>
    <x v="42"/>
    <n v="-0.104671001"/>
    <s v="negative"/>
  </r>
  <r>
    <s v="Hillary+Clinton"/>
    <x v="42"/>
    <n v="-1.19953E-2"/>
    <s v="negative"/>
  </r>
  <r>
    <s v="Hillary+Clinton"/>
    <x v="42"/>
    <n v="9.8823004000000006E-2"/>
    <s v="positive"/>
  </r>
  <r>
    <s v="Hillary+Clinton"/>
    <x v="42"/>
    <n v="0.35749599300000001"/>
    <s v="positive"/>
  </r>
  <r>
    <s v="Hillary+Clinton"/>
    <x v="42"/>
    <n v="-0.233401999"/>
    <s v="negative"/>
  </r>
  <r>
    <s v="Hillary+Clinton"/>
    <x v="42"/>
    <n v="-0.37188199199999999"/>
    <s v="negative"/>
  </r>
  <r>
    <s v="Hillary+Clinton"/>
    <x v="42"/>
    <n v="-4.8057001000000002E-2"/>
    <s v="negative"/>
  </r>
  <r>
    <s v="Hillary+Clinton"/>
    <x v="42"/>
    <n v="-0.42853099100000003"/>
    <s v="negative"/>
  </r>
  <r>
    <s v="Hillary+Clinton"/>
    <x v="42"/>
    <n v="-0.188274994"/>
    <s v="negative"/>
  </r>
  <r>
    <s v="Hillary+Clinton"/>
    <x v="42"/>
    <n v="-0.17502899499999999"/>
    <s v="negative"/>
  </r>
  <r>
    <s v="Hillary+Clinton"/>
    <x v="42"/>
    <n v="-0.26177099300000001"/>
    <s v="negative"/>
  </r>
  <r>
    <s v="Hillary+Clinton"/>
    <x v="42"/>
    <n v="-0.207031995"/>
    <s v="negative"/>
  </r>
  <r>
    <s v="Hillary+Clinton"/>
    <x v="42"/>
    <n v="-0.38850501199999998"/>
    <s v="negative"/>
  </r>
  <r>
    <s v="Hillary+Clinton"/>
    <x v="42"/>
    <n v="-1.2040500000000001E-2"/>
    <s v="negative"/>
  </r>
  <r>
    <s v="Hillary+Clinton"/>
    <x v="42"/>
    <n v="1.77276E-2"/>
    <s v="positive"/>
  </r>
  <r>
    <s v="Hillary+Clinton"/>
    <x v="42"/>
    <n v="-0.212255001"/>
    <s v="negative"/>
  </r>
  <r>
    <s v="Hillary+Clinton"/>
    <x v="42"/>
    <n v="-0.33051699400000001"/>
    <s v="negative"/>
  </r>
  <r>
    <s v="Hillary+Clinton"/>
    <x v="42"/>
    <n v="0.303454012"/>
    <s v="positive"/>
  </r>
  <r>
    <s v="Hillary+Clinton"/>
    <x v="42"/>
    <n v="0.23772400599999999"/>
    <s v="positive"/>
  </r>
  <r>
    <s v="Hillary+Clinton"/>
    <x v="42"/>
    <n v="4.9465001000000001E-2"/>
    <s v="positive"/>
  </r>
  <r>
    <s v="Hillary+Clinton"/>
    <x v="42"/>
    <n v="-0.22545099299999999"/>
    <s v="negative"/>
  </r>
  <r>
    <s v="Hillary+Clinton"/>
    <x v="42"/>
    <n v="0.206989005"/>
    <s v="positive"/>
  </r>
  <r>
    <s v="Hillary+Clinton"/>
    <x v="42"/>
    <n v="0"/>
    <s v="neutral"/>
  </r>
  <r>
    <s v="Hillary+Clinton"/>
    <x v="42"/>
    <n v="-0.114385001"/>
    <s v="negative"/>
  </r>
  <r>
    <s v="Hillary+Clinton"/>
    <x v="42"/>
    <n v="1.4763500000000001E-2"/>
    <s v="positive"/>
  </r>
  <r>
    <s v="Hillary+Clinton"/>
    <x v="42"/>
    <n v="0.58967798900000001"/>
    <s v="positive"/>
  </r>
  <r>
    <s v="Hillary+Clinton"/>
    <x v="42"/>
    <n v="1.9017500999999999E-2"/>
    <s v="positive"/>
  </r>
  <r>
    <s v="Hillary+Clinton"/>
    <x v="42"/>
    <n v="-3.4739698999999999E-2"/>
    <s v="negative"/>
  </r>
  <r>
    <s v="Hillary+Clinton"/>
    <x v="42"/>
    <n v="-0.280808002"/>
    <s v="negative"/>
  </r>
  <r>
    <s v="Hillary+Clinton"/>
    <x v="42"/>
    <n v="-0.28080800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0.23802900299999999"/>
    <s v="negative"/>
  </r>
  <r>
    <s v="Hillary+Clinton"/>
    <x v="42"/>
    <n v="-8.4695801000000001E-2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40999999599999998"/>
    <s v="positive"/>
  </r>
  <r>
    <s v="Hillary+Clinton"/>
    <x v="42"/>
    <n v="-0.18579399599999999"/>
    <s v="negative"/>
  </r>
  <r>
    <s v="Hillary+Clinton"/>
    <x v="42"/>
    <n v="0.93030798400000003"/>
    <s v="positive"/>
  </r>
  <r>
    <s v="Hillary+Clinton"/>
    <x v="42"/>
    <n v="-2.1840099000000002E-2"/>
    <s v="negative"/>
  </r>
  <r>
    <s v="Hillary+Clinton"/>
    <x v="42"/>
    <n v="-0.22567699799999999"/>
    <s v="negative"/>
  </r>
  <r>
    <s v="Hillary+Clinton"/>
    <x v="42"/>
    <n v="-6.1776101999999999E-2"/>
    <s v="negative"/>
  </r>
  <r>
    <s v="Hillary+Clinton"/>
    <x v="42"/>
    <n v="-0.60606598899999997"/>
    <s v="negative"/>
  </r>
  <r>
    <s v="Hillary+Clinton"/>
    <x v="42"/>
    <n v="-0.46768400100000002"/>
    <s v="negative"/>
  </r>
  <r>
    <s v="Hillary+Clinton"/>
    <x v="42"/>
    <n v="0"/>
    <s v="neutral"/>
  </r>
  <r>
    <s v="Hillary+Clinton"/>
    <x v="42"/>
    <n v="-0.495528996"/>
    <s v="negative"/>
  </r>
  <r>
    <s v="Hillary+Clinton"/>
    <x v="42"/>
    <n v="-0.104671001"/>
    <s v="negative"/>
  </r>
  <r>
    <s v="Hillary+Clinton"/>
    <x v="42"/>
    <n v="-2.1694601000000001E-2"/>
    <s v="negative"/>
  </r>
  <r>
    <s v="Hillary+Clinton"/>
    <x v="42"/>
    <n v="0.47634398900000002"/>
    <s v="positive"/>
  </r>
  <r>
    <s v="Hillary+Clinton"/>
    <x v="42"/>
    <n v="0.20575000299999999"/>
    <s v="positive"/>
  </r>
  <r>
    <s v="Hillary+Clinton"/>
    <x v="42"/>
    <n v="3.4823101000000002E-2"/>
    <s v="positive"/>
  </r>
  <r>
    <s v="Hillary+Clinton"/>
    <x v="42"/>
    <n v="4.9039301E-2"/>
    <s v="positive"/>
  </r>
  <r>
    <s v="Hillary+Clinton"/>
    <x v="42"/>
    <n v="-0.17087799300000001"/>
    <s v="negative"/>
  </r>
  <r>
    <s v="Hillary+Clinton"/>
    <x v="42"/>
    <n v="-0.29785099599999998"/>
    <s v="negative"/>
  </r>
  <r>
    <s v="Hillary+Clinton"/>
    <x v="42"/>
    <n v="-0.39613398900000002"/>
    <s v="negative"/>
  </r>
  <r>
    <s v="Hillary+Clinton"/>
    <x v="42"/>
    <n v="0.16961599899999999"/>
    <s v="positive"/>
  </r>
  <r>
    <s v="Hillary+Clinton"/>
    <x v="42"/>
    <n v="-0.23878200399999999"/>
    <s v="negative"/>
  </r>
  <r>
    <s v="Hillary+Clinton"/>
    <x v="42"/>
    <n v="0.274960011"/>
    <s v="positive"/>
  </r>
  <r>
    <s v="Hillary+Clinton"/>
    <x v="42"/>
    <n v="1.9456998999999999E-2"/>
    <s v="positive"/>
  </r>
  <r>
    <s v="Hillary+Clinton"/>
    <x v="42"/>
    <n v="-0.33126398899999998"/>
    <s v="negative"/>
  </r>
  <r>
    <s v="Hillary+Clinton"/>
    <x v="42"/>
    <n v="-0.533365011"/>
    <s v="negative"/>
  </r>
  <r>
    <s v="Hillary+Clinton"/>
    <x v="42"/>
    <n v="-0.207031995"/>
    <s v="negative"/>
  </r>
  <r>
    <s v="Hillary+Clinton"/>
    <x v="42"/>
    <n v="-1.2040500000000001E-2"/>
    <s v="negative"/>
  </r>
  <r>
    <s v="Hillary+Clinton"/>
    <x v="42"/>
    <n v="1.0816299999999999E-2"/>
    <s v="positive"/>
  </r>
  <r>
    <s v="Hillary+Clinton"/>
    <x v="42"/>
    <n v="-0.33679199199999998"/>
    <s v="negative"/>
  </r>
  <r>
    <s v="Hillary+Clinton"/>
    <x v="42"/>
    <n v="0.189245999"/>
    <s v="positive"/>
  </r>
  <r>
    <s v="Hillary+Clinton"/>
    <x v="42"/>
    <n v="-0.25326499299999999"/>
    <s v="negative"/>
  </r>
  <r>
    <s v="Hillary+Clinton"/>
    <x v="42"/>
    <n v="0"/>
    <s v="neutral"/>
  </r>
  <r>
    <s v="Hillary+Clinton"/>
    <x v="42"/>
    <n v="-0.33103498799999997"/>
    <s v="negative"/>
  </r>
  <r>
    <s v="Hillary+Clinton"/>
    <x v="42"/>
    <n v="-4.8057001000000002E-2"/>
    <s v="negative"/>
  </r>
  <r>
    <s v="Hillary+Clinton"/>
    <x v="42"/>
    <n v="-5.0775099999999997E-2"/>
    <s v="negative"/>
  </r>
  <r>
    <s v="Hillary+Clinton"/>
    <x v="42"/>
    <n v="-0.16674"/>
    <s v="negative"/>
  </r>
  <r>
    <s v="Hillary+Clinton"/>
    <x v="42"/>
    <n v="-0.32346698600000001"/>
    <s v="negative"/>
  </r>
  <r>
    <s v="Hillary+Clinton"/>
    <x v="42"/>
    <n v="0.22851200399999999"/>
    <s v="positive"/>
  </r>
  <r>
    <s v="Hillary+Clinton"/>
    <x v="42"/>
    <n v="-0.349943012"/>
    <s v="negative"/>
  </r>
  <r>
    <s v="Hillary+Clinton"/>
    <x v="42"/>
    <n v="0.194126993"/>
    <s v="positive"/>
  </r>
  <r>
    <s v="Hillary+Clinton"/>
    <x v="42"/>
    <n v="5.1015399000000003E-2"/>
    <s v="positive"/>
  </r>
  <r>
    <s v="Hillary+Clinton"/>
    <x v="42"/>
    <n v="-2.2916300000000001E-2"/>
    <s v="negative"/>
  </r>
  <r>
    <s v="Hillary+Clinton"/>
    <x v="42"/>
    <n v="-0.64496397999999999"/>
    <s v="negative"/>
  </r>
  <r>
    <s v="Hillary+Clinton"/>
    <x v="42"/>
    <n v="1.9887200000000001E-2"/>
    <s v="positive"/>
  </r>
  <r>
    <s v="Hillary+Clinton"/>
    <x v="42"/>
    <n v="0.22784300099999999"/>
    <s v="positive"/>
  </r>
  <r>
    <s v="Hillary+Clinton"/>
    <x v="42"/>
    <n v="-8.4695801000000001E-2"/>
    <s v="negative"/>
  </r>
  <r>
    <s v="Hillary+Clinton"/>
    <x v="42"/>
    <n v="0.12732399999999999"/>
    <s v="posi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-0.26772499100000002"/>
    <s v="negative"/>
  </r>
  <r>
    <s v="Hillary+Clinton"/>
    <x v="42"/>
    <n v="-0.128050998"/>
    <s v="negative"/>
  </r>
  <r>
    <s v="Hillary+Clinton"/>
    <x v="42"/>
    <n v="-5.5878500999999997E-2"/>
    <s v="negative"/>
  </r>
  <r>
    <s v="Hillary+Clinton"/>
    <x v="42"/>
    <n v="-0.31727701400000002"/>
    <s v="negative"/>
  </r>
  <r>
    <s v="Hillary+Clinton"/>
    <x v="42"/>
    <n v="-0.15630799500000001"/>
    <s v="negative"/>
  </r>
  <r>
    <s v="Hillary+Clinton"/>
    <x v="42"/>
    <n v="-0.176459"/>
    <s v="negative"/>
  </r>
  <r>
    <s v="Hillary+Clinton"/>
    <x v="42"/>
    <n v="0.67985099599999999"/>
    <s v="positive"/>
  </r>
  <r>
    <s v="Hillary+Clinton"/>
    <x v="42"/>
    <n v="-0.32346698600000001"/>
    <s v="negative"/>
  </r>
  <r>
    <s v="Hillary+Clinton"/>
    <x v="42"/>
    <n v="-0.249469995"/>
    <s v="negative"/>
  </r>
  <r>
    <s v="Hillary+Clinton"/>
    <x v="42"/>
    <n v="0.93030798400000003"/>
    <s v="positive"/>
  </r>
  <r>
    <s v="Hillary+Clinton"/>
    <x v="42"/>
    <n v="0.110037997"/>
    <s v="positive"/>
  </r>
  <r>
    <s v="Hillary+Clinton"/>
    <x v="42"/>
    <n v="-0.37075400400000003"/>
    <s v="negative"/>
  </r>
  <r>
    <s v="Hillary+Clinton"/>
    <x v="42"/>
    <n v="-0.13628000000000001"/>
    <s v="negative"/>
  </r>
  <r>
    <s v="Hillary+Clinton"/>
    <x v="42"/>
    <n v="-0.35388898800000002"/>
    <s v="negative"/>
  </r>
  <r>
    <s v="Hillary+Clinton"/>
    <x v="42"/>
    <n v="-0.37075400400000003"/>
    <s v="negative"/>
  </r>
  <r>
    <s v="Hillary+Clinton"/>
    <x v="42"/>
    <n v="-0.110399999"/>
    <s v="negative"/>
  </r>
  <r>
    <s v="Hillary+Clinton"/>
    <x v="42"/>
    <n v="9.1636202999999999E-2"/>
    <s v="positive"/>
  </r>
  <r>
    <s v="Hillary+Clinton"/>
    <x v="42"/>
    <n v="-0.184471995"/>
    <s v="negative"/>
  </r>
  <r>
    <s v="Hillary+Clinton"/>
    <x v="42"/>
    <n v="-4.4585101000000002E-2"/>
    <s v="negative"/>
  </r>
  <r>
    <s v="Hillary+Clinton"/>
    <x v="42"/>
    <n v="-0.90086799900000003"/>
    <s v="negative"/>
  </r>
  <r>
    <s v="Hillary+Clinton"/>
    <x v="42"/>
    <n v="0.24317799500000001"/>
    <s v="positive"/>
  </r>
  <r>
    <s v="Hillary+Clinton"/>
    <x v="42"/>
    <n v="-0.34370499799999998"/>
    <s v="negative"/>
  </r>
  <r>
    <s v="Hillary+Clinton"/>
    <x v="42"/>
    <n v="4.6930298000000002E-2"/>
    <s v="positive"/>
  </r>
  <r>
    <s v="Hillary+Clinton"/>
    <x v="42"/>
    <n v="9.5098503000000001E-2"/>
    <s v="positive"/>
  </r>
  <r>
    <s v="Hillary+Clinton"/>
    <x v="42"/>
    <n v="-0.45159000199999999"/>
    <s v="negative"/>
  </r>
  <r>
    <s v="Hillary+Clinton"/>
    <x v="42"/>
    <n v="-7.4636698000000001E-2"/>
    <s v="negative"/>
  </r>
  <r>
    <s v="Hillary+Clinton"/>
    <x v="42"/>
    <n v="-9.0147503000000004E-2"/>
    <s v="negative"/>
  </r>
  <r>
    <s v="Hillary+Clinton"/>
    <x v="42"/>
    <n v="-0.33103498799999997"/>
    <s v="negative"/>
  </r>
  <r>
    <s v="Hillary+Clinton"/>
    <x v="42"/>
    <n v="0.23003399399999999"/>
    <s v="positive"/>
  </r>
  <r>
    <s v="Hillary+Clinton"/>
    <x v="42"/>
    <n v="-0.32487401399999999"/>
    <s v="negative"/>
  </r>
  <r>
    <s v="Hillary+Clinton"/>
    <x v="42"/>
    <n v="2.2187701000000001E-2"/>
    <s v="positive"/>
  </r>
  <r>
    <s v="Hillary+Clinton"/>
    <x v="42"/>
    <n v="9.8990597E-2"/>
    <s v="positive"/>
  </r>
  <r>
    <s v="Hillary+Clinton"/>
    <x v="42"/>
    <n v="0.178424001"/>
    <s v="positive"/>
  </r>
  <r>
    <s v="Hillary+Clinton"/>
    <x v="42"/>
    <n v="-0.19815300399999999"/>
    <s v="negative"/>
  </r>
  <r>
    <s v="Hillary+Clinton"/>
    <x v="42"/>
    <n v="9.8622299999999996E-2"/>
    <s v="positive"/>
  </r>
  <r>
    <s v="Hillary+Clinton"/>
    <x v="42"/>
    <n v="-1.0633399999999999E-2"/>
    <s v="negative"/>
  </r>
  <r>
    <s v="Hillary+Clinton"/>
    <x v="42"/>
    <n v="-0.132410005"/>
    <s v="negative"/>
  </r>
  <r>
    <s v="Hillary+Clinton"/>
    <x v="42"/>
    <n v="-0.50978601000000001"/>
    <s v="negative"/>
  </r>
  <r>
    <s v="Hillary+Clinton"/>
    <x v="42"/>
    <n v="6.7182697E-2"/>
    <s v="positive"/>
  </r>
  <r>
    <s v="Hillary+Clinton"/>
    <x v="42"/>
    <n v="-1.2040500000000001E-2"/>
    <s v="negative"/>
  </r>
  <r>
    <s v="Hillary+Clinton"/>
    <x v="42"/>
    <n v="4.2307000999999997E-2"/>
    <s v="positive"/>
  </r>
  <r>
    <s v="Hillary+Clinton"/>
    <x v="42"/>
    <n v="0.23125399599999999"/>
    <s v="positive"/>
  </r>
  <r>
    <s v="Hillary+Clinton"/>
    <x v="42"/>
    <n v="0.25604501400000002"/>
    <s v="positive"/>
  </r>
  <r>
    <s v="Hillary+Clinton"/>
    <x v="42"/>
    <n v="4.4853299999999999E-2"/>
    <s v="positive"/>
  </r>
  <r>
    <s v="Hillary+Clinton"/>
    <x v="42"/>
    <n v="8.7480596999999993E-2"/>
    <s v="positive"/>
  </r>
  <r>
    <s v="Hillary+Clinton"/>
    <x v="42"/>
    <n v="-4.3658901E-2"/>
    <s v="negative"/>
  </r>
  <r>
    <s v="Hillary+Clinton"/>
    <x v="42"/>
    <n v="8.2758598000000003E-2"/>
    <s v="positive"/>
  </r>
  <r>
    <s v="Hillary+Clinton"/>
    <x v="42"/>
    <n v="1.4763500000000001E-2"/>
    <s v="positive"/>
  </r>
  <r>
    <s v="Hillary+Clinton"/>
    <x v="42"/>
    <n v="0.329611987"/>
    <s v="positive"/>
  </r>
  <r>
    <s v="Hillary+Clinton"/>
    <x v="42"/>
    <n v="-0.15782299599999999"/>
    <s v="negative"/>
  </r>
  <r>
    <s v="Hillary+Clinton"/>
    <x v="42"/>
    <n v="-0.22451299399999999"/>
    <s v="negative"/>
  </r>
  <r>
    <s v="Hillary+Clinton"/>
    <x v="42"/>
    <n v="-9.5709398000000001E-2"/>
    <s v="negative"/>
  </r>
  <r>
    <s v="Hillary+Clinton"/>
    <x v="42"/>
    <n v="1.9330700999999999E-2"/>
    <s v="positive"/>
  </r>
  <r>
    <s v="Hillary+Clinton"/>
    <x v="42"/>
    <n v="0.45582398800000001"/>
    <s v="positive"/>
  </r>
  <r>
    <s v="Hillary+Clinton"/>
    <x v="42"/>
    <n v="-3.9058000000000002E-2"/>
    <s v="negative"/>
  </r>
  <r>
    <s v="Hillary+Clinton"/>
    <x v="42"/>
    <n v="-3.9058000000000002E-2"/>
    <s v="negative"/>
  </r>
  <r>
    <s v="Hillary+Clinton"/>
    <x v="42"/>
    <n v="-2.2322999E-2"/>
    <s v="negative"/>
  </r>
  <r>
    <s v="Hillary+Clinton"/>
    <x v="42"/>
    <n v="-3.4739698999999999E-2"/>
    <s v="negative"/>
  </r>
  <r>
    <s v="Hillary+Clinton"/>
    <x v="42"/>
    <n v="0.153249994"/>
    <s v="positive"/>
  </r>
  <r>
    <s v="Hillary+Clinton"/>
    <x v="42"/>
    <n v="0"/>
    <s v="neutral"/>
  </r>
  <r>
    <s v="Hillary+Clinton"/>
    <x v="42"/>
    <n v="-8.4695801000000001E-2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-0.113036998"/>
    <s v="negative"/>
  </r>
  <r>
    <s v="Hillary+Clinton"/>
    <x v="42"/>
    <n v="-0.16600100700000001"/>
    <s v="negative"/>
  </r>
  <r>
    <s v="Hillary+Clinton"/>
    <x v="42"/>
    <n v="-0.15541000699999999"/>
    <s v="negative"/>
  </r>
  <r>
    <s v="Hillary+Clinton"/>
    <x v="42"/>
    <n v="0.24648900300000001"/>
    <s v="positive"/>
  </r>
  <r>
    <s v="Hillary+Clinton"/>
    <x v="42"/>
    <n v="-0.13228599699999999"/>
    <s v="negative"/>
  </r>
  <r>
    <s v="Hillary+Clinton"/>
    <x v="42"/>
    <n v="-0.45419499299999999"/>
    <s v="negative"/>
  </r>
  <r>
    <s v="Hillary+Clinton"/>
    <x v="42"/>
    <n v="-2.1059300999999999E-2"/>
    <s v="negative"/>
  </r>
  <r>
    <s v="Hillary+Clinton"/>
    <x v="42"/>
    <n v="-8.0995998999999999E-2"/>
    <s v="negative"/>
  </r>
  <r>
    <s v="Hillary+Clinton"/>
    <x v="42"/>
    <n v="-2.1694601000000001E-2"/>
    <s v="negative"/>
  </r>
  <r>
    <s v="Hillary+Clinton"/>
    <x v="42"/>
    <n v="0.21005800399999999"/>
    <s v="positive"/>
  </r>
  <r>
    <s v="Hillary+Clinton"/>
    <x v="42"/>
    <n v="0.18575899300000001"/>
    <s v="positive"/>
  </r>
  <r>
    <s v="Hillary+Clinton"/>
    <x v="42"/>
    <n v="0.38107499500000003"/>
    <s v="positive"/>
  </r>
  <r>
    <s v="Hillary+Clinton"/>
    <x v="42"/>
    <n v="-0.39947900200000003"/>
    <s v="negative"/>
  </r>
  <r>
    <s v="Hillary+Clinton"/>
    <x v="42"/>
    <n v="-0.25429299500000002"/>
    <s v="negative"/>
  </r>
  <r>
    <s v="Hillary+Clinton"/>
    <x v="42"/>
    <n v="-8.7363303000000003E-2"/>
    <s v="negative"/>
  </r>
  <r>
    <s v="Hillary+Clinton"/>
    <x v="42"/>
    <n v="-0.22325700500000001"/>
    <s v="negative"/>
  </r>
  <r>
    <s v="Hillary+Clinton"/>
    <x v="42"/>
    <n v="-3.7035801E-2"/>
    <s v="negative"/>
  </r>
  <r>
    <s v="Hillary+Clinton"/>
    <x v="42"/>
    <n v="-0.26270100499999999"/>
    <s v="negative"/>
  </r>
  <r>
    <s v="Hillary+Clinton"/>
    <x v="42"/>
    <n v="0.87778800700000004"/>
    <s v="positive"/>
  </r>
  <r>
    <s v="Hillary+Clinton"/>
    <x v="42"/>
    <n v="-0.33738198899999999"/>
    <s v="negative"/>
  </r>
  <r>
    <s v="Hillary+Clinton"/>
    <x v="42"/>
    <n v="-0.213696003"/>
    <s v="negative"/>
  </r>
  <r>
    <s v="Hillary+Clinton"/>
    <x v="42"/>
    <n v="0.14310799499999999"/>
    <s v="positive"/>
  </r>
  <r>
    <s v="Hillary+Clinton"/>
    <x v="42"/>
    <n v="-0.121633001"/>
    <s v="negative"/>
  </r>
  <r>
    <s v="Hillary+Clinton"/>
    <x v="42"/>
    <n v="-0.32981199"/>
    <s v="negative"/>
  </r>
  <r>
    <s v="Hillary+Clinton"/>
    <x v="42"/>
    <n v="9.8823004000000006E-2"/>
    <s v="positive"/>
  </r>
  <r>
    <s v="Hillary+Clinton"/>
    <x v="42"/>
    <n v="-8.3571999999999994E-2"/>
    <s v="negative"/>
  </r>
  <r>
    <s v="Hillary+Clinton"/>
    <x v="42"/>
    <n v="-0.243983001"/>
    <s v="negative"/>
  </r>
  <r>
    <s v="Hillary+Clinton"/>
    <x v="42"/>
    <n v="-0.159802005"/>
    <s v="negative"/>
  </r>
  <r>
    <s v="Hillary+Clinton"/>
    <x v="42"/>
    <n v="-0.229245007"/>
    <s v="negative"/>
  </r>
  <r>
    <s v="Hillary+Clinton"/>
    <x v="42"/>
    <n v="-0.30560898800000003"/>
    <s v="negative"/>
  </r>
  <r>
    <s v="Hillary+Clinton"/>
    <x v="42"/>
    <n v="-4.6785700999999999E-2"/>
    <s v="negative"/>
  </r>
  <r>
    <s v="Hillary+Clinton"/>
    <x v="42"/>
    <n v="-0.237737"/>
    <s v="negative"/>
  </r>
  <r>
    <s v="Hillary+Clinton"/>
    <x v="42"/>
    <n v="0.24605099899999999"/>
    <s v="positive"/>
  </r>
  <r>
    <s v="Hillary+Clinton"/>
    <x v="42"/>
    <n v="-0.32487401399999999"/>
    <s v="negative"/>
  </r>
  <r>
    <s v="Hillary+Clinton"/>
    <x v="42"/>
    <n v="-0.21686999500000001"/>
    <s v="negative"/>
  </r>
  <r>
    <s v="Hillary+Clinton"/>
    <x v="42"/>
    <n v="-0.36411199"/>
    <s v="negative"/>
  </r>
  <r>
    <s v="Hillary+Clinton"/>
    <x v="42"/>
    <n v="0.206989005"/>
    <s v="positive"/>
  </r>
  <r>
    <s v="Hillary+Clinton"/>
    <x v="42"/>
    <n v="-3.5421502000000001E-2"/>
    <s v="negative"/>
  </r>
  <r>
    <s v="Hillary+Clinton"/>
    <x v="42"/>
    <n v="-0.36134100000000002"/>
    <s v="negative"/>
  </r>
  <r>
    <s v="Hillary+Clinton"/>
    <x v="42"/>
    <n v="6.5830097000000004E-2"/>
    <s v="positive"/>
  </r>
  <r>
    <s v="Hillary+Clinton"/>
    <x v="42"/>
    <n v="-0.22001600299999999"/>
    <s v="negative"/>
  </r>
  <r>
    <s v="Hillary+Clinton"/>
    <x v="42"/>
    <n v="0.109917"/>
    <s v="positive"/>
  </r>
  <r>
    <s v="Hillary+Clinton"/>
    <x v="42"/>
    <n v="-0.19637200199999999"/>
    <s v="negative"/>
  </r>
  <r>
    <s v="Hillary+Clinton"/>
    <x v="42"/>
    <n v="-0.25796198799999998"/>
    <s v="negative"/>
  </r>
  <r>
    <s v="Hillary+Clinton"/>
    <x v="42"/>
    <n v="0.23772400599999999"/>
    <s v="positive"/>
  </r>
  <r>
    <s v="Hillary+Clinton"/>
    <x v="42"/>
    <n v="-0.212255001"/>
    <s v="negative"/>
  </r>
  <r>
    <s v="Hillary+Clinton"/>
    <x v="42"/>
    <n v="-0.39613398900000002"/>
    <s v="negative"/>
  </r>
  <r>
    <s v="Hillary+Clinton"/>
    <x v="42"/>
    <n v="-8.4695801000000001E-2"/>
    <s v="negative"/>
  </r>
  <r>
    <s v="Hillary+Clinton"/>
    <x v="42"/>
    <n v="-8.4695801000000001E-2"/>
    <s v="negative"/>
  </r>
  <r>
    <s v="Hillary+Clinton"/>
    <x v="42"/>
    <n v="-0.33358401100000001"/>
    <s v="nega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38689300399999998"/>
    <s v="positive"/>
  </r>
  <r>
    <s v="Hillary+Clinton"/>
    <x v="42"/>
    <n v="0.49149000599999998"/>
    <s v="positive"/>
  </r>
  <r>
    <s v="Hillary+Clinton"/>
    <x v="42"/>
    <n v="-9.4829901999999994E-2"/>
    <s v="negative"/>
  </r>
  <r>
    <s v="Hillary+Clinton"/>
    <x v="42"/>
    <n v="-7.1624703999999997E-2"/>
    <s v="negative"/>
  </r>
  <r>
    <s v="Hillary+Clinton"/>
    <x v="42"/>
    <n v="-0.32567200099999999"/>
    <s v="negative"/>
  </r>
  <r>
    <s v="Hillary+Clinton"/>
    <x v="42"/>
    <n v="-0.120376997"/>
    <s v="negative"/>
  </r>
  <r>
    <s v="Hillary+Clinton"/>
    <x v="42"/>
    <n v="-0.120376997"/>
    <s v="negative"/>
  </r>
  <r>
    <s v="Hillary+Clinton"/>
    <x v="42"/>
    <n v="-0.249469995"/>
    <s v="negative"/>
  </r>
  <r>
    <s v="Hillary+Clinton"/>
    <x v="42"/>
    <n v="5.8778200000000003E-2"/>
    <s v="positive"/>
  </r>
  <r>
    <s v="Hillary+Clinton"/>
    <x v="42"/>
    <n v="0.17035299500000001"/>
    <s v="positive"/>
  </r>
  <r>
    <s v="Hillary+Clinton"/>
    <x v="42"/>
    <n v="0.365736008"/>
    <s v="positive"/>
  </r>
  <r>
    <s v="Hillary+Clinton"/>
    <x v="42"/>
    <n v="-0.241194993"/>
    <s v="negative"/>
  </r>
  <r>
    <s v="Hillary+Clinton"/>
    <x v="42"/>
    <n v="0.157973006"/>
    <s v="positive"/>
  </r>
  <r>
    <s v="Hillary+Clinton"/>
    <x v="42"/>
    <n v="-0.22005000699999999"/>
    <s v="negative"/>
  </r>
  <r>
    <s v="Hillary+Clinton"/>
    <x v="42"/>
    <n v="-0.24396100600000001"/>
    <s v="negative"/>
  </r>
  <r>
    <s v="Hillary+Clinton"/>
    <x v="42"/>
    <n v="-0.445825994"/>
    <s v="negative"/>
  </r>
  <r>
    <s v="Hillary+Clinton"/>
    <x v="42"/>
    <n v="0.19157099699999999"/>
    <s v="positive"/>
  </r>
  <r>
    <s v="Hillary+Clinton"/>
    <x v="42"/>
    <n v="-0.33610299199999999"/>
    <s v="negative"/>
  </r>
  <r>
    <s v="Hillary+Clinton"/>
    <x v="42"/>
    <n v="-0.302619994"/>
    <s v="negative"/>
  </r>
  <r>
    <s v="Hillary+Clinton"/>
    <x v="42"/>
    <n v="0.213249996"/>
    <s v="positive"/>
  </r>
  <r>
    <s v="Hillary+Clinton"/>
    <x v="42"/>
    <n v="0.153393999"/>
    <s v="positive"/>
  </r>
  <r>
    <s v="Hillary+Clinton"/>
    <x v="42"/>
    <n v="0.19317300600000001"/>
    <s v="positive"/>
  </r>
  <r>
    <s v="Hillary+Clinton"/>
    <x v="42"/>
    <n v="-0.28565800200000002"/>
    <s v="negative"/>
  </r>
  <r>
    <s v="Hillary+Clinton"/>
    <x v="42"/>
    <n v="-0.45793199499999998"/>
    <s v="negative"/>
  </r>
  <r>
    <s v="Hillary+Clinton"/>
    <x v="42"/>
    <n v="0"/>
    <s v="neutral"/>
  </r>
  <r>
    <s v="Hillary+Clinton"/>
    <x v="42"/>
    <n v="0.52356499400000001"/>
    <s v="positive"/>
  </r>
  <r>
    <s v="Hillary+Clinton"/>
    <x v="42"/>
    <n v="2.3744000000000001E-2"/>
    <s v="positive"/>
  </r>
  <r>
    <s v="Hillary+Clinton"/>
    <x v="42"/>
    <n v="-0.21634699399999999"/>
    <s v="negative"/>
  </r>
  <r>
    <s v="Hillary+Clinton"/>
    <x v="42"/>
    <n v="0"/>
    <s v="neutral"/>
  </r>
  <r>
    <s v="Hillary+Clinton"/>
    <x v="42"/>
    <n v="-0.282525003"/>
    <s v="negative"/>
  </r>
  <r>
    <s v="Hillary+Clinton"/>
    <x v="42"/>
    <n v="-0.231768996"/>
    <s v="negative"/>
  </r>
  <r>
    <s v="Hillary+Clinton"/>
    <x v="42"/>
    <n v="-9.4701095999999998E-2"/>
    <s v="negative"/>
  </r>
  <r>
    <s v="Hillary+Clinton"/>
    <x v="42"/>
    <n v="0.106104001"/>
    <s v="positive"/>
  </r>
  <r>
    <s v="Hillary+Clinton"/>
    <x v="42"/>
    <n v="3.6193000000000002E-3"/>
    <s v="positive"/>
  </r>
  <r>
    <s v="Hillary+Clinton"/>
    <x v="42"/>
    <n v="-0.39646300699999998"/>
    <s v="negative"/>
  </r>
  <r>
    <s v="Hillary+Clinton"/>
    <x v="42"/>
    <n v="-0.12846100299999999"/>
    <s v="negative"/>
  </r>
  <r>
    <s v="Hillary+Clinton"/>
    <x v="42"/>
    <n v="-0.33617898800000001"/>
    <s v="negative"/>
  </r>
  <r>
    <s v="Hillary+Clinton"/>
    <x v="42"/>
    <n v="-0.211895004"/>
    <s v="negative"/>
  </r>
  <r>
    <s v="Hillary+Clinton"/>
    <x v="42"/>
    <n v="0.13772700700000001"/>
    <s v="positive"/>
  </r>
  <r>
    <s v="Hillary+Clinton"/>
    <x v="42"/>
    <n v="-0.175601006"/>
    <s v="negative"/>
  </r>
  <r>
    <s v="Hillary+Clinton"/>
    <x v="42"/>
    <n v="-0.319691002"/>
    <s v="negative"/>
  </r>
  <r>
    <s v="Hillary+Clinton"/>
    <x v="42"/>
    <n v="0.59525102399999996"/>
    <s v="positive"/>
  </r>
  <r>
    <s v="Hillary+Clinton"/>
    <x v="42"/>
    <n v="-0.25295999600000002"/>
    <s v="negative"/>
  </r>
  <r>
    <s v="Hillary+Clinton"/>
    <x v="42"/>
    <n v="-0.50350302499999999"/>
    <s v="negative"/>
  </r>
  <r>
    <s v="Hillary+Clinton"/>
    <x v="42"/>
    <n v="2.3330901000000001E-2"/>
    <s v="positive"/>
  </r>
  <r>
    <s v="Hillary+Clinton"/>
    <x v="42"/>
    <n v="0.234876007"/>
    <s v="positive"/>
  </r>
  <r>
    <s v="Hillary+Clinton"/>
    <x v="42"/>
    <n v="-0.25087401300000001"/>
    <s v="negative"/>
  </r>
  <r>
    <s v="Hillary+Clinton"/>
    <x v="42"/>
    <n v="0.103675"/>
    <s v="positive"/>
  </r>
  <r>
    <s v="Hillary+Clinton"/>
    <x v="42"/>
    <n v="-6.5825902000000006E-2"/>
    <s v="negative"/>
  </r>
  <r>
    <s v="Hillary+Clinton"/>
    <x v="42"/>
    <n v="2.1276999000000001E-2"/>
    <s v="positive"/>
  </r>
  <r>
    <s v="Hillary+Clinton"/>
    <x v="42"/>
    <n v="-0.40246701200000001"/>
    <s v="negative"/>
  </r>
  <r>
    <s v="Hillary+Clinton"/>
    <x v="42"/>
    <n v="-0.38516399299999998"/>
    <s v="negative"/>
  </r>
  <r>
    <s v="Hillary+Clinton"/>
    <x v="42"/>
    <n v="-2.11608E-2"/>
    <s v="negative"/>
  </r>
  <r>
    <s v="Hillary+Clinton"/>
    <x v="42"/>
    <n v="-0.17083400500000001"/>
    <s v="negative"/>
  </r>
  <r>
    <s v="Hillary+Clinton"/>
    <x v="43"/>
    <n v="4.4561401E-2"/>
    <s v="positive"/>
  </r>
  <r>
    <s v="Hillary+Clinton"/>
    <x v="43"/>
    <n v="6.2734499999999999E-2"/>
    <s v="positive"/>
  </r>
  <r>
    <s v="Hillary+Clinton"/>
    <x v="43"/>
    <n v="-0.41259199400000002"/>
    <s v="negative"/>
  </r>
  <r>
    <s v="Hillary+Clinton"/>
    <x v="43"/>
    <n v="-0.18248899299999999"/>
    <s v="negative"/>
  </r>
  <r>
    <s v="Hillary+Clinton"/>
    <x v="43"/>
    <n v="0.93030798400000003"/>
    <s v="positive"/>
  </r>
  <r>
    <s v="Hillary+Clinton"/>
    <x v="43"/>
    <n v="-0.27042001500000001"/>
    <s v="negative"/>
  </r>
  <r>
    <s v="Hillary+Clinton"/>
    <x v="43"/>
    <n v="-0.28381401299999998"/>
    <s v="negative"/>
  </r>
  <r>
    <s v="Hillary+Clinton"/>
    <x v="43"/>
    <n v="-0.31690600499999999"/>
    <s v="negative"/>
  </r>
  <r>
    <s v="Hillary+Clinton"/>
    <x v="43"/>
    <n v="-0.28480699700000001"/>
    <s v="negative"/>
  </r>
  <r>
    <s v="Hillary+Clinton"/>
    <x v="43"/>
    <n v="-0.28381401299999998"/>
    <s v="negative"/>
  </r>
  <r>
    <s v="Hillary+Clinton"/>
    <x v="43"/>
    <n v="-0.15870599399999999"/>
    <s v="negative"/>
  </r>
  <r>
    <s v="Hillary+Clinton"/>
    <x v="43"/>
    <n v="-0.188467994"/>
    <s v="negative"/>
  </r>
  <r>
    <s v="Hillary+Clinton"/>
    <x v="43"/>
    <n v="0.17292700699999999"/>
    <s v="positive"/>
  </r>
  <r>
    <s v="Hillary+Clinton"/>
    <x v="43"/>
    <n v="3.5848402000000001E-2"/>
    <s v="positive"/>
  </r>
  <r>
    <s v="Hillary+Clinton"/>
    <x v="43"/>
    <n v="-9.6645199000000001E-2"/>
    <s v="negative"/>
  </r>
  <r>
    <s v="Hillary+Clinton"/>
    <x v="43"/>
    <n v="0.23772400599999999"/>
    <s v="positive"/>
  </r>
  <r>
    <s v="Hillary+Clinton"/>
    <x v="43"/>
    <n v="-4.8151000999999999E-2"/>
    <s v="negative"/>
  </r>
  <r>
    <s v="Hillary+Clinton"/>
    <x v="43"/>
    <n v="-3.2799399999999999E-2"/>
    <s v="negative"/>
  </r>
  <r>
    <s v="Hillary+Clinton"/>
    <x v="43"/>
    <n v="-0.35474199099999998"/>
    <s v="negative"/>
  </r>
  <r>
    <s v="Hillary+Clinton"/>
    <x v="43"/>
    <n v="0"/>
    <s v="neutral"/>
  </r>
  <r>
    <s v="Hillary+Clinton"/>
    <x v="43"/>
    <n v="0.38026800799999999"/>
    <s v="positive"/>
  </r>
  <r>
    <s v="Hillary+Clinton"/>
    <x v="43"/>
    <n v="0.55176299799999995"/>
    <s v="positive"/>
  </r>
  <r>
    <s v="Hillary+Clinton"/>
    <x v="43"/>
    <n v="-0.27346900099999999"/>
    <s v="negative"/>
  </r>
  <r>
    <s v="Hillary+Clinton"/>
    <x v="43"/>
    <n v="-0.12023299899999999"/>
    <s v="negative"/>
  </r>
  <r>
    <s v="Hillary+Clinton"/>
    <x v="43"/>
    <n v="-2.1782300000000001E-2"/>
    <s v="negative"/>
  </r>
  <r>
    <s v="Hillary+Clinton"/>
    <x v="43"/>
    <n v="0.14122100200000001"/>
    <s v="positive"/>
  </r>
  <r>
    <s v="Hillary+Clinton"/>
    <x v="43"/>
    <n v="-0.16483800100000001"/>
    <s v="negative"/>
  </r>
  <r>
    <s v="Hillary+Clinton"/>
    <x v="43"/>
    <n v="-1.6056200999999999E-2"/>
    <s v="negative"/>
  </r>
  <r>
    <s v="Hillary+Clinton"/>
    <x v="43"/>
    <n v="-0.31553000199999998"/>
    <s v="negative"/>
  </r>
  <r>
    <s v="Hillary+Clinton"/>
    <x v="43"/>
    <n v="0"/>
    <s v="neutral"/>
  </r>
  <r>
    <s v="Hillary+Clinton"/>
    <x v="43"/>
    <n v="-0.515721977"/>
    <s v="negative"/>
  </r>
  <r>
    <s v="Hillary+Clinton"/>
    <x v="43"/>
    <n v="0.46939098800000001"/>
    <s v="positive"/>
  </r>
  <r>
    <s v="Hillary+Clinton"/>
    <x v="43"/>
    <n v="0.118330002"/>
    <s v="positive"/>
  </r>
  <r>
    <s v="Hillary+Clinton"/>
    <x v="43"/>
    <n v="-0.139547005"/>
    <s v="negative"/>
  </r>
  <r>
    <s v="Hillary+Clinton"/>
    <x v="43"/>
    <n v="-0.34651198999999999"/>
    <s v="negative"/>
  </r>
  <r>
    <s v="Hillary+Clinton"/>
    <x v="43"/>
    <n v="-0.30753999900000001"/>
    <s v="negative"/>
  </r>
  <r>
    <s v="Hillary+Clinton"/>
    <x v="43"/>
    <n v="0.49224498900000002"/>
    <s v="positive"/>
  </r>
  <r>
    <s v="Hillary+Clinton"/>
    <x v="43"/>
    <n v="-0.544336975"/>
    <s v="negative"/>
  </r>
  <r>
    <s v="Hillary+Clinton"/>
    <x v="43"/>
    <n v="-0.35202199200000001"/>
    <s v="negative"/>
  </r>
  <r>
    <s v="Hillary+Clinton"/>
    <x v="43"/>
    <n v="-0.138156995"/>
    <s v="negative"/>
  </r>
  <r>
    <s v="Hillary+Clinton"/>
    <x v="43"/>
    <n v="-0.19431799699999999"/>
    <s v="negative"/>
  </r>
  <r>
    <s v="Hillary+Clinton"/>
    <x v="43"/>
    <n v="0.113867998"/>
    <s v="positive"/>
  </r>
  <r>
    <s v="Hillary+Clinton"/>
    <x v="43"/>
    <n v="-0.48316100200000001"/>
    <s v="negative"/>
  </r>
  <r>
    <s v="Hillary+Clinton"/>
    <x v="43"/>
    <n v="8.1774101000000002E-2"/>
    <s v="positive"/>
  </r>
  <r>
    <s v="Hillary+Clinton"/>
    <x v="43"/>
    <n v="-0.15256600100000001"/>
    <s v="negative"/>
  </r>
  <r>
    <s v="Hillary+Clinton"/>
    <x v="43"/>
    <n v="8.4375202999999996E-2"/>
    <s v="positive"/>
  </r>
  <r>
    <s v="Hillary+Clinton"/>
    <x v="43"/>
    <n v="0.187968001"/>
    <s v="positive"/>
  </r>
  <r>
    <s v="Hillary+Clinton"/>
    <x v="43"/>
    <n v="0.23772400599999999"/>
    <s v="positive"/>
  </r>
  <r>
    <s v="Hillary+Clinton"/>
    <x v="43"/>
    <n v="0.187968001"/>
    <s v="positive"/>
  </r>
  <r>
    <s v="Hillary+Clinton"/>
    <x v="43"/>
    <n v="0.15331499300000001"/>
    <s v="positive"/>
  </r>
  <r>
    <s v="Hillary+Clinton"/>
    <x v="43"/>
    <n v="-6.6380300000000003E-2"/>
    <s v="negative"/>
  </r>
  <r>
    <s v="Hillary+Clinton"/>
    <x v="43"/>
    <n v="0.60098302400000003"/>
    <s v="positive"/>
  </r>
  <r>
    <s v="Hillary+Clinton"/>
    <x v="43"/>
    <n v="0.39088600899999998"/>
    <s v="positive"/>
  </r>
  <r>
    <s v="Hillary+Clinton"/>
    <x v="43"/>
    <n v="-0.19020199800000001"/>
    <s v="negative"/>
  </r>
  <r>
    <s v="Hillary+Clinton"/>
    <x v="43"/>
    <n v="0.138797"/>
    <s v="positive"/>
  </r>
  <r>
    <s v="Hillary+Clinton"/>
    <x v="43"/>
    <n v="0.13761700700000001"/>
    <s v="posi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41187000299999998"/>
    <s v="negative"/>
  </r>
  <r>
    <s v="Hillary+Clinton"/>
    <x v="43"/>
    <n v="-0.16034699999999999"/>
    <s v="negative"/>
  </r>
  <r>
    <s v="Hillary+Clinton"/>
    <x v="43"/>
    <n v="9.5125197999999994E-2"/>
    <s v="positive"/>
  </r>
  <r>
    <s v="Hillary+Clinton"/>
    <x v="43"/>
    <n v="9.5125197999999994E-2"/>
    <s v="positive"/>
  </r>
  <r>
    <s v="Hillary+Clinton"/>
    <x v="43"/>
    <n v="9.2128000000000002E-3"/>
    <s v="positive"/>
  </r>
  <r>
    <s v="Hillary+Clinton"/>
    <x v="43"/>
    <n v="0"/>
    <s v="neutral"/>
  </r>
  <r>
    <s v="Hillary+Clinton"/>
    <x v="43"/>
    <n v="-0.188467994"/>
    <s v="negative"/>
  </r>
  <r>
    <s v="Hillary+Clinton"/>
    <x v="43"/>
    <n v="-0.22200900300000001"/>
    <s v="negative"/>
  </r>
  <r>
    <s v="Hillary+Clinton"/>
    <x v="43"/>
    <n v="-0.188467994"/>
    <s v="negative"/>
  </r>
  <r>
    <s v="Hillary+Clinton"/>
    <x v="43"/>
    <n v="-0.123384997"/>
    <s v="negative"/>
  </r>
  <r>
    <s v="Hillary+Clinton"/>
    <x v="43"/>
    <n v="-0.215333"/>
    <s v="negative"/>
  </r>
  <r>
    <s v="Hillary+Clinton"/>
    <x v="43"/>
    <n v="-0.343551993"/>
    <s v="negative"/>
  </r>
  <r>
    <s v="Hillary+Clinton"/>
    <x v="43"/>
    <n v="5.2338399000000001E-2"/>
    <s v="positive"/>
  </r>
  <r>
    <s v="Hillary+Clinton"/>
    <x v="43"/>
    <n v="-0.33407700099999998"/>
    <s v="negative"/>
  </r>
  <r>
    <s v="Hillary+Clinton"/>
    <x v="43"/>
    <n v="-4.5055401000000002E-2"/>
    <s v="negative"/>
  </r>
  <r>
    <s v="Hillary+Clinton"/>
    <x v="43"/>
    <n v="-0.18990699899999999"/>
    <s v="negative"/>
  </r>
  <r>
    <s v="Hillary+Clinton"/>
    <x v="43"/>
    <n v="0.51988100999999998"/>
    <s v="positive"/>
  </r>
  <r>
    <s v="Hillary+Clinton"/>
    <x v="43"/>
    <n v="-1.6056200999999999E-2"/>
    <s v="negative"/>
  </r>
  <r>
    <s v="Hillary+Clinton"/>
    <x v="43"/>
    <n v="-0.34312498600000002"/>
    <s v="negative"/>
  </r>
  <r>
    <s v="Hillary+Clinton"/>
    <x v="43"/>
    <n v="-0.31176599900000002"/>
    <s v="negative"/>
  </r>
  <r>
    <s v="Hillary+Clinton"/>
    <x v="43"/>
    <n v="-0.18684999599999999"/>
    <s v="negative"/>
  </r>
  <r>
    <s v="Hillary+Clinton"/>
    <x v="43"/>
    <n v="-0.36507299500000001"/>
    <s v="negative"/>
  </r>
  <r>
    <s v="Hillary+Clinton"/>
    <x v="43"/>
    <n v="-0.206674993"/>
    <s v="negative"/>
  </r>
  <r>
    <s v="Hillary+Clinton"/>
    <x v="43"/>
    <n v="3.14001E-4"/>
    <s v="positive"/>
  </r>
  <r>
    <s v="Hillary+Clinton"/>
    <x v="43"/>
    <n v="-0.41222399500000001"/>
    <s v="negative"/>
  </r>
  <r>
    <s v="Hillary+Clinton"/>
    <x v="43"/>
    <n v="-2.4057800000000001E-2"/>
    <s v="negative"/>
  </r>
  <r>
    <s v="Hillary+Clinton"/>
    <x v="43"/>
    <n v="-4.8996702000000003E-2"/>
    <s v="negative"/>
  </r>
  <r>
    <s v="Hillary+Clinton"/>
    <x v="43"/>
    <n v="-6.2451799000000002E-2"/>
    <s v="negative"/>
  </r>
  <r>
    <s v="Hillary+Clinton"/>
    <x v="43"/>
    <n v="-3.6650299999999997E-2"/>
    <s v="negative"/>
  </r>
  <r>
    <s v="Hillary+Clinton"/>
    <x v="43"/>
    <n v="0.15943199399999999"/>
    <s v="positive"/>
  </r>
  <r>
    <s v="Hillary+Clinton"/>
    <x v="43"/>
    <n v="-0.21312199500000001"/>
    <s v="negative"/>
  </r>
  <r>
    <s v="Hillary+Clinton"/>
    <x v="43"/>
    <n v="0.187968001"/>
    <s v="positive"/>
  </r>
  <r>
    <s v="Hillary+Clinton"/>
    <x v="43"/>
    <n v="-0.21887999799999999"/>
    <s v="negative"/>
  </r>
  <r>
    <s v="Hillary+Clinton"/>
    <x v="43"/>
    <n v="-0.14913600699999999"/>
    <s v="negative"/>
  </r>
  <r>
    <s v="Hillary+Clinton"/>
    <x v="43"/>
    <n v="-0.185642004"/>
    <s v="negative"/>
  </r>
  <r>
    <s v="Hillary+Clinton"/>
    <x v="43"/>
    <n v="-3.1134799000000001E-2"/>
    <s v="negative"/>
  </r>
  <r>
    <s v="Hillary+Clinton"/>
    <x v="43"/>
    <n v="0.75923997200000004"/>
    <s v="positive"/>
  </r>
  <r>
    <s v="Hillary+Clinton"/>
    <x v="43"/>
    <n v="-9.0887002999999994E-2"/>
    <s v="negative"/>
  </r>
  <r>
    <s v="Hillary+Clinton"/>
    <x v="43"/>
    <n v="-0.12272000299999999"/>
    <s v="negative"/>
  </r>
  <r>
    <s v="Hillary+Clinton"/>
    <x v="43"/>
    <n v="-0.268350005"/>
    <s v="negative"/>
  </r>
  <r>
    <s v="Hillary+Clinton"/>
    <x v="43"/>
    <n v="-7.8320398999999999E-2"/>
    <s v="negative"/>
  </r>
  <r>
    <s v="Hillary+Clinton"/>
    <x v="43"/>
    <n v="-0.46347999600000001"/>
    <s v="negative"/>
  </r>
  <r>
    <s v="Hillary+Clinton"/>
    <x v="43"/>
    <n v="-3.5988100000000002E-2"/>
    <s v="negative"/>
  </r>
  <r>
    <s v="Hillary+Clinton"/>
    <x v="43"/>
    <n v="-0.123384997"/>
    <s v="negative"/>
  </r>
  <r>
    <s v="Hillary+Clinton"/>
    <x v="43"/>
    <n v="-0.20041699700000001"/>
    <s v="negative"/>
  </r>
  <r>
    <s v="Hillary+Clinton"/>
    <x v="43"/>
    <n v="0.69116997700000005"/>
    <s v="positive"/>
  </r>
  <r>
    <s v="Hillary+Clinton"/>
    <x v="43"/>
    <n v="-0.14074699600000001"/>
    <s v="negative"/>
  </r>
  <r>
    <s v="Hillary+Clinton"/>
    <x v="43"/>
    <n v="1.9319099999999999E-2"/>
    <s v="positive"/>
  </r>
  <r>
    <s v="Hillary+Clinton"/>
    <x v="43"/>
    <n v="-3.5988100000000002E-2"/>
    <s v="negative"/>
  </r>
  <r>
    <s v="Hillary+Clinton"/>
    <x v="43"/>
    <n v="0.59995502199999995"/>
    <s v="positive"/>
  </r>
  <r>
    <s v="Hillary+Clinton"/>
    <x v="43"/>
    <n v="-3.3861399E-2"/>
    <s v="negative"/>
  </r>
  <r>
    <s v="Hillary+Clinton"/>
    <x v="43"/>
    <n v="-0.22414900400000001"/>
    <s v="negative"/>
  </r>
  <r>
    <s v="Hillary+Clinton"/>
    <x v="43"/>
    <n v="0.37523800099999999"/>
    <s v="positive"/>
  </r>
  <r>
    <s v="Hillary+Clinton"/>
    <x v="43"/>
    <n v="-0.529739976"/>
    <s v="negative"/>
  </r>
  <r>
    <s v="Hillary+Clinton"/>
    <x v="43"/>
    <n v="3.1399899999999997E-4"/>
    <s v="positive"/>
  </r>
  <r>
    <s v="Hillary+Clinton"/>
    <x v="43"/>
    <n v="-0.40523999900000002"/>
    <s v="negative"/>
  </r>
  <r>
    <s v="Hillary+Clinton"/>
    <x v="43"/>
    <n v="-0.24422100199999999"/>
    <s v="negative"/>
  </r>
  <r>
    <s v="Hillary+Clinton"/>
    <x v="43"/>
    <n v="-0.13763800300000001"/>
    <s v="negative"/>
  </r>
  <r>
    <s v="Hillary+Clinton"/>
    <x v="43"/>
    <n v="-0.15771099899999999"/>
    <s v="negative"/>
  </r>
  <r>
    <s v="Hillary+Clinton"/>
    <x v="43"/>
    <n v="0"/>
    <s v="neutral"/>
  </r>
  <r>
    <s v="Hillary+Clinton"/>
    <x v="43"/>
    <n v="-0.38409200300000002"/>
    <s v="negative"/>
  </r>
  <r>
    <s v="Hillary+Clinton"/>
    <x v="43"/>
    <n v="0.23772400599999999"/>
    <s v="positive"/>
  </r>
  <r>
    <s v="Hillary+Clinton"/>
    <x v="43"/>
    <n v="0.15331499300000001"/>
    <s v="positive"/>
  </r>
  <r>
    <s v="Hillary+Clinton"/>
    <x v="43"/>
    <n v="0.174642995"/>
    <s v="positive"/>
  </r>
  <r>
    <s v="Hillary+Clinton"/>
    <x v="43"/>
    <n v="-0.30884400000000001"/>
    <s v="negative"/>
  </r>
  <r>
    <s v="Hillary+Clinton"/>
    <x v="43"/>
    <n v="0.87549501699999999"/>
    <s v="positive"/>
  </r>
  <r>
    <s v="Hillary+Clinton"/>
    <x v="43"/>
    <n v="-0.153304994"/>
    <s v="negative"/>
  </r>
  <r>
    <s v="Hillary+Clinton"/>
    <x v="43"/>
    <n v="-2.0137100000000002E-3"/>
    <s v="negative"/>
  </r>
  <r>
    <s v="Hillary+Clinton"/>
    <x v="43"/>
    <n v="-0.28460699299999997"/>
    <s v="negative"/>
  </r>
  <r>
    <s v="Hillary+Clinton"/>
    <x v="43"/>
    <n v="0.20921899399999999"/>
    <s v="positive"/>
  </r>
  <r>
    <s v="Hillary+Clinton"/>
    <x v="43"/>
    <n v="0.22411899299999999"/>
    <s v="positive"/>
  </r>
  <r>
    <s v="Hillary+Clinton"/>
    <x v="43"/>
    <n v="0.25330299099999998"/>
    <s v="positive"/>
  </r>
  <r>
    <s v="Hillary+Clinton"/>
    <x v="43"/>
    <n v="0.25330299099999998"/>
    <s v="positive"/>
  </r>
  <r>
    <s v="Hillary+Clinton"/>
    <x v="43"/>
    <n v="0.13161699499999999"/>
    <s v="positive"/>
  </r>
  <r>
    <s v="Hillary+Clinton"/>
    <x v="43"/>
    <n v="0.21706199600000001"/>
    <s v="positive"/>
  </r>
  <r>
    <s v="Hillary+Clinton"/>
    <x v="43"/>
    <n v="-0.39193299399999998"/>
    <s v="negative"/>
  </r>
  <r>
    <s v="Hillary+Clinton"/>
    <x v="43"/>
    <n v="-0.30493399500000001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304562002"/>
    <s v="negative"/>
  </r>
  <r>
    <s v="Hillary+Clinton"/>
    <x v="43"/>
    <n v="-0.12272000299999999"/>
    <s v="negative"/>
  </r>
  <r>
    <s v="Hillary+Clinton"/>
    <x v="43"/>
    <n v="-0.300561994"/>
    <s v="negative"/>
  </r>
  <r>
    <s v="Hillary+Clinton"/>
    <x v="43"/>
    <n v="-0.28001099800000001"/>
    <s v="negative"/>
  </r>
  <r>
    <s v="Hillary+Clinton"/>
    <x v="43"/>
    <n v="-6.5191499999999999E-2"/>
    <s v="negative"/>
  </r>
  <r>
    <s v="Hillary+Clinton"/>
    <x v="43"/>
    <n v="9.5125197999999994E-2"/>
    <s v="positive"/>
  </r>
  <r>
    <s v="Hillary+Clinton"/>
    <x v="43"/>
    <n v="-0.224775001"/>
    <s v="negative"/>
  </r>
  <r>
    <s v="Hillary+Clinton"/>
    <x v="43"/>
    <n v="-7.8320398999999999E-2"/>
    <s v="negative"/>
  </r>
  <r>
    <s v="Hillary+Clinton"/>
    <x v="43"/>
    <n v="-7.8320503E-2"/>
    <s v="negative"/>
  </r>
  <r>
    <s v="Hillary+Clinton"/>
    <x v="43"/>
    <n v="-7.8320398999999999E-2"/>
    <s v="negative"/>
  </r>
  <r>
    <s v="Hillary+Clinton"/>
    <x v="43"/>
    <n v="-0.327569991"/>
    <s v="negative"/>
  </r>
  <r>
    <s v="Hillary+Clinton"/>
    <x v="43"/>
    <n v="0"/>
    <s v="neutral"/>
  </r>
  <r>
    <s v="Hillary+Clinton"/>
    <x v="43"/>
    <n v="8.4344200999999994E-2"/>
    <s v="positive"/>
  </r>
  <r>
    <s v="Hillary+Clinton"/>
    <x v="43"/>
    <n v="-0.221774995"/>
    <s v="negative"/>
  </r>
  <r>
    <s v="Hillary+Clinton"/>
    <x v="43"/>
    <n v="-0.188467994"/>
    <s v="negative"/>
  </r>
  <r>
    <s v="Hillary+Clinton"/>
    <x v="43"/>
    <n v="-0.188467994"/>
    <s v="negative"/>
  </r>
  <r>
    <s v="Hillary+Clinton"/>
    <x v="43"/>
    <n v="3.8313601000000003E-2"/>
    <s v="positive"/>
  </r>
  <r>
    <s v="Hillary+Clinton"/>
    <x v="43"/>
    <n v="-0.188467994"/>
    <s v="negative"/>
  </r>
  <r>
    <s v="Hillary+Clinton"/>
    <x v="43"/>
    <n v="0.56954097699999995"/>
    <s v="positive"/>
  </r>
  <r>
    <s v="Hillary+Clinton"/>
    <x v="43"/>
    <n v="-0.215333"/>
    <s v="negative"/>
  </r>
  <r>
    <s v="Hillary+Clinton"/>
    <x v="43"/>
    <n v="-0.343551993"/>
    <s v="negative"/>
  </r>
  <r>
    <s v="Hillary+Clinton"/>
    <x v="43"/>
    <n v="-0.128160998"/>
    <s v="negative"/>
  </r>
  <r>
    <s v="Hillary+Clinton"/>
    <x v="43"/>
    <n v="0.63668197400000004"/>
    <s v="positive"/>
  </r>
  <r>
    <s v="Hillary+Clinton"/>
    <x v="43"/>
    <n v="-0.20211200400000001"/>
    <s v="negative"/>
  </r>
  <r>
    <s v="Hillary+Clinton"/>
    <x v="43"/>
    <n v="0.59921300399999999"/>
    <s v="positive"/>
  </r>
  <r>
    <s v="Hillary+Clinton"/>
    <x v="43"/>
    <n v="0.23772400599999999"/>
    <s v="positive"/>
  </r>
  <r>
    <s v="Hillary+Clinton"/>
    <x v="43"/>
    <n v="-1.0593200000000001E-2"/>
    <s v="negative"/>
  </r>
  <r>
    <s v="Hillary+Clinton"/>
    <x v="43"/>
    <n v="3.9109401000000002E-2"/>
    <s v="positive"/>
  </r>
  <r>
    <s v="Hillary+Clinton"/>
    <x v="43"/>
    <n v="0.23772400599999999"/>
    <s v="positive"/>
  </r>
  <r>
    <s v="Hillary+Clinton"/>
    <x v="43"/>
    <n v="-0.22414900400000001"/>
    <s v="negative"/>
  </r>
  <r>
    <s v="Hillary+Clinton"/>
    <x v="43"/>
    <n v="0"/>
    <s v="neutral"/>
  </r>
  <r>
    <s v="Hillary+Clinton"/>
    <x v="43"/>
    <n v="-0.193277001"/>
    <s v="negative"/>
  </r>
  <r>
    <s v="Hillary+Clinton"/>
    <x v="43"/>
    <n v="0.23772400599999999"/>
    <s v="positive"/>
  </r>
  <r>
    <s v="Hillary+Clinton"/>
    <x v="43"/>
    <n v="0.15692199800000001"/>
    <s v="positive"/>
  </r>
  <r>
    <s v="Hillary+Clinton"/>
    <x v="43"/>
    <n v="-0.54006600400000004"/>
    <s v="negative"/>
  </r>
  <r>
    <s v="Hillary+Clinton"/>
    <x v="43"/>
    <n v="-0.16483700300000001"/>
    <s v="negative"/>
  </r>
  <r>
    <s v="Hillary+Clinton"/>
    <x v="43"/>
    <n v="-0.380957991"/>
    <s v="negative"/>
  </r>
  <r>
    <s v="Hillary+Clinton"/>
    <x v="43"/>
    <n v="-3.7027198999999997E-2"/>
    <s v="negative"/>
  </r>
  <r>
    <s v="Hillary+Clinton"/>
    <x v="43"/>
    <n v="-0.134020999"/>
    <s v="negative"/>
  </r>
  <r>
    <s v="Hillary+Clinton"/>
    <x v="43"/>
    <n v="5.2631698999999997E-2"/>
    <s v="positive"/>
  </r>
  <r>
    <s v="Hillary+Clinton"/>
    <x v="43"/>
    <n v="0.127276003"/>
    <s v="positive"/>
  </r>
  <r>
    <s v="Hillary+Clinton"/>
    <x v="43"/>
    <n v="0.54429400000000006"/>
    <s v="positive"/>
  </r>
  <r>
    <s v="Hillary+Clinton"/>
    <x v="43"/>
    <n v="-0.17991900399999999"/>
    <s v="negative"/>
  </r>
  <r>
    <s v="Hillary+Clinton"/>
    <x v="43"/>
    <n v="0.19756299299999999"/>
    <s v="positive"/>
  </r>
  <r>
    <s v="Hillary+Clinton"/>
    <x v="43"/>
    <n v="-0.19159300600000001"/>
    <s v="negative"/>
  </r>
  <r>
    <s v="Hillary+Clinton"/>
    <x v="43"/>
    <n v="0"/>
    <s v="neutral"/>
  </r>
  <r>
    <s v="Hillary+Clinton"/>
    <x v="43"/>
    <n v="-0.28503799400000002"/>
    <s v="negative"/>
  </r>
  <r>
    <s v="Hillary+Clinton"/>
    <x v="43"/>
    <n v="0.17759899800000001"/>
    <s v="positive"/>
  </r>
  <r>
    <s v="Hillary+Clinton"/>
    <x v="43"/>
    <n v="8.4344200999999994E-2"/>
    <s v="positive"/>
  </r>
  <r>
    <s v="Hillary+Clinton"/>
    <x v="43"/>
    <n v="-8.3523802999999994E-2"/>
    <s v="negative"/>
  </r>
  <r>
    <s v="Hillary+Clinton"/>
    <x v="43"/>
    <n v="0.93030798400000003"/>
    <s v="positive"/>
  </r>
  <r>
    <s v="Hillary+Clinton"/>
    <x v="43"/>
    <n v="-0.19852499700000001"/>
    <s v="negative"/>
  </r>
  <r>
    <s v="Hillary+Clinton"/>
    <x v="43"/>
    <n v="0.58959698699999996"/>
    <s v="positive"/>
  </r>
  <r>
    <s v="Hillary+Clinton"/>
    <x v="43"/>
    <n v="-0.15295700700000001"/>
    <s v="negative"/>
  </r>
  <r>
    <s v="Hillary+Clinton"/>
    <x v="43"/>
    <n v="-0.32169699699999998"/>
    <s v="negative"/>
  </r>
  <r>
    <s v="Hillary+Clinton"/>
    <x v="43"/>
    <n v="-0.19020199800000001"/>
    <s v="negative"/>
  </r>
  <r>
    <s v="Hillary+Clinton"/>
    <x v="43"/>
    <n v="-0.268936008"/>
    <s v="negative"/>
  </r>
  <r>
    <s v="Hillary+Clinton"/>
    <x v="43"/>
    <n v="-0.124917001"/>
    <s v="negative"/>
  </r>
  <r>
    <s v="Hillary+Clinton"/>
    <x v="43"/>
    <n v="-9.0887002999999994E-2"/>
    <s v="negative"/>
  </r>
  <r>
    <s v="Hillary+Clinton"/>
    <x v="43"/>
    <n v="-0.55115997800000005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12272000299999999"/>
    <s v="negative"/>
  </r>
  <r>
    <s v="Hillary+Clinton"/>
    <x v="43"/>
    <n v="-0.33166998600000003"/>
    <s v="negative"/>
  </r>
  <r>
    <s v="Hillary+Clinton"/>
    <x v="43"/>
    <n v="-7.1332902000000004E-2"/>
    <s v="negative"/>
  </r>
  <r>
    <s v="Hillary+Clinton"/>
    <x v="43"/>
    <n v="-0.107432999"/>
    <s v="negative"/>
  </r>
  <r>
    <s v="Hillary+Clinton"/>
    <x v="43"/>
    <n v="-0.26518601200000003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7.8320503E-2"/>
    <s v="negative"/>
  </r>
  <r>
    <s v="Hillary+Clinton"/>
    <x v="43"/>
    <n v="-0.29089099200000001"/>
    <s v="negative"/>
  </r>
  <r>
    <s v="Hillary+Clinton"/>
    <x v="43"/>
    <n v="-0.26861798799999997"/>
    <s v="negative"/>
  </r>
  <r>
    <s v="Hillary+Clinton"/>
    <x v="43"/>
    <n v="-0.32391101100000003"/>
    <s v="negative"/>
  </r>
  <r>
    <s v="Hillary+Clinton"/>
    <x v="43"/>
    <n v="-0.30132400999999998"/>
    <s v="negative"/>
  </r>
  <r>
    <s v="Hillary+Clinton"/>
    <x v="43"/>
    <n v="-0.27438399200000002"/>
    <s v="negative"/>
  </r>
  <r>
    <s v="Hillary+Clinton"/>
    <x v="43"/>
    <n v="-0.28428700600000001"/>
    <s v="negative"/>
  </r>
  <r>
    <s v="Hillary+Clinton"/>
    <x v="43"/>
    <n v="-0.204512"/>
    <s v="negative"/>
  </r>
  <r>
    <s v="Hillary+Clinton"/>
    <x v="43"/>
    <n v="-0.27438399200000002"/>
    <s v="negative"/>
  </r>
  <r>
    <s v="Hillary+Clinton"/>
    <x v="43"/>
    <n v="0.234876007"/>
    <s v="positive"/>
  </r>
  <r>
    <s v="Hillary+Clinton"/>
    <x v="43"/>
    <n v="2.3330901000000001E-2"/>
    <s v="positive"/>
  </r>
  <r>
    <s v="Hillary+Clinton"/>
    <x v="43"/>
    <n v="-0.50350302499999999"/>
    <s v="negative"/>
  </r>
  <r>
    <s v="Hillary+Clinton"/>
    <x v="43"/>
    <n v="5.7329599000000002E-2"/>
    <s v="positive"/>
  </r>
  <r>
    <s v="Hillary+Clinton"/>
    <x v="43"/>
    <n v="-0.33288198699999999"/>
    <s v="negative"/>
  </r>
  <r>
    <s v="Hillary+Clinton"/>
    <x v="43"/>
    <n v="-0.21640199399999999"/>
    <s v="negative"/>
  </r>
  <r>
    <s v="Hillary+Clinton"/>
    <x v="43"/>
    <n v="0.178403005"/>
    <s v="positive"/>
  </r>
  <r>
    <s v="Hillary+Clinton"/>
    <x v="43"/>
    <n v="-0.36992999900000001"/>
    <s v="negative"/>
  </r>
  <r>
    <s v="Hillary+Clinton"/>
    <x v="43"/>
    <n v="-0.18527300699999999"/>
    <s v="negative"/>
  </r>
  <r>
    <s v="Hillary+Clinton"/>
    <x v="43"/>
    <n v="-0.38671499500000001"/>
    <s v="negative"/>
  </r>
  <r>
    <s v="Hillary+Clinton"/>
    <x v="43"/>
    <n v="0.55547499700000003"/>
    <s v="positive"/>
  </r>
  <r>
    <s v="Hillary+Clinton"/>
    <x v="43"/>
    <n v="-0.22719299800000001"/>
    <s v="negative"/>
  </r>
  <r>
    <s v="Hillary+Clinton"/>
    <x v="44"/>
    <n v="-0.18527300699999999"/>
    <s v="negative"/>
  </r>
  <r>
    <s v="Hillary+Clinton"/>
    <x v="44"/>
    <n v="-1.7028701E-2"/>
    <s v="negative"/>
  </r>
  <r>
    <s v="Hillary+Clinton"/>
    <x v="44"/>
    <n v="-0.23800200199999999"/>
    <s v="negative"/>
  </r>
  <r>
    <s v="Hillary+Clinton"/>
    <x v="44"/>
    <n v="-0.241316006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7.0795700000000003E-2"/>
    <s v="positive"/>
  </r>
  <r>
    <s v="Hillary+Clinton"/>
    <x v="44"/>
    <n v="9.5923297000000005E-2"/>
    <s v="positive"/>
  </r>
  <r>
    <s v="Hillary+Clinton"/>
    <x v="44"/>
    <n v="-0.28228700200000001"/>
    <s v="negative"/>
  </r>
  <r>
    <s v="Hillary+Clinton"/>
    <x v="44"/>
    <n v="-9.4203896999999995E-2"/>
    <s v="negative"/>
  </r>
  <r>
    <s v="Hillary+Clinton"/>
    <x v="44"/>
    <n v="-0.34911099099999998"/>
    <s v="negative"/>
  </r>
  <r>
    <s v="Hillary+Clinton"/>
    <x v="44"/>
    <n v="0.19104500099999999"/>
    <s v="positive"/>
  </r>
  <r>
    <s v="Hillary+Clinton"/>
    <x v="44"/>
    <n v="0"/>
    <s v="neutral"/>
  </r>
  <r>
    <s v="Hillary+Clinton"/>
    <x v="44"/>
    <n v="-0.41532900900000003"/>
    <s v="negative"/>
  </r>
  <r>
    <s v="Hillary+Clinton"/>
    <x v="44"/>
    <n v="0.164050996"/>
    <s v="positive"/>
  </r>
  <r>
    <s v="Hillary+Clinton"/>
    <x v="44"/>
    <n v="-0.190522"/>
    <s v="negative"/>
  </r>
  <r>
    <s v="Hillary+Clinton"/>
    <x v="44"/>
    <n v="0.43508499899999997"/>
    <s v="positive"/>
  </r>
  <r>
    <s v="Hillary+Clinton"/>
    <x v="44"/>
    <n v="0.15301999399999999"/>
    <s v="positive"/>
  </r>
  <r>
    <s v="Hillary+Clinton"/>
    <x v="44"/>
    <n v="0.168708995"/>
    <s v="positive"/>
  </r>
  <r>
    <s v="Hillary+Clinton"/>
    <x v="44"/>
    <n v="-8.0437198000000001E-2"/>
    <s v="negative"/>
  </r>
  <r>
    <s v="Hillary+Clinton"/>
    <x v="44"/>
    <n v="0"/>
    <s v="neutral"/>
  </r>
  <r>
    <s v="Hillary+Clinton"/>
    <x v="44"/>
    <n v="7.3521003000000001E-2"/>
    <s v="positive"/>
  </r>
  <r>
    <s v="Hillary+Clinton"/>
    <x v="44"/>
    <n v="0"/>
    <s v="neutral"/>
  </r>
  <r>
    <s v="Hillary+Clinton"/>
    <x v="44"/>
    <n v="-0.17866599599999999"/>
    <s v="negative"/>
  </r>
  <r>
    <s v="Hillary+Clinton"/>
    <x v="44"/>
    <n v="-0.23800200199999999"/>
    <s v="negative"/>
  </r>
  <r>
    <s v="Hillary+Clinton"/>
    <x v="44"/>
    <n v="0.11698299600000001"/>
    <s v="positive"/>
  </r>
  <r>
    <s v="Hillary+Clinton"/>
    <x v="44"/>
    <n v="-0.17470799400000001"/>
    <s v="negative"/>
  </r>
  <r>
    <s v="Hillary+Clinton"/>
    <x v="44"/>
    <n v="0.14928999500000001"/>
    <s v="positive"/>
  </r>
  <r>
    <s v="Hillary+Clinton"/>
    <x v="44"/>
    <n v="-0.141957998"/>
    <s v="negative"/>
  </r>
  <r>
    <s v="Hillary+Clinton"/>
    <x v="44"/>
    <n v="-4.0823898999999997E-2"/>
    <s v="negative"/>
  </r>
  <r>
    <s v="Hillary+Clinton"/>
    <x v="44"/>
    <n v="-0.23800200199999999"/>
    <s v="negative"/>
  </r>
  <r>
    <s v="Hillary+Clinton"/>
    <x v="44"/>
    <n v="-0.23800200199999999"/>
    <s v="negative"/>
  </r>
  <r>
    <s v="Hillary+Clinton"/>
    <x v="44"/>
    <n v="-0.47625699599999999"/>
    <s v="negative"/>
  </r>
  <r>
    <s v="Hillary+Clinton"/>
    <x v="44"/>
    <n v="-0.584492028"/>
    <s v="negative"/>
  </r>
  <r>
    <s v="Hillary+Clinton"/>
    <x v="44"/>
    <n v="-0.37477201199999999"/>
    <s v="negative"/>
  </r>
  <r>
    <s v="Hillary+Clinton"/>
    <x v="44"/>
    <n v="-0.27692899100000001"/>
    <s v="negative"/>
  </r>
  <r>
    <s v="Hillary+Clinton"/>
    <x v="44"/>
    <n v="0.25951400400000002"/>
    <s v="positive"/>
  </r>
  <r>
    <s v="Hillary+Clinton"/>
    <x v="44"/>
    <n v="-0.50709700599999996"/>
    <s v="negative"/>
  </r>
  <r>
    <s v="Hillary+Clinton"/>
    <x v="44"/>
    <n v="-0.23800200199999999"/>
    <s v="negative"/>
  </r>
  <r>
    <s v="Hillary+Clinton"/>
    <x v="44"/>
    <n v="-0.40910100900000002"/>
    <s v="negative"/>
  </r>
  <r>
    <s v="Hillary+Clinton"/>
    <x v="44"/>
    <n v="-8.6669399999999994E-2"/>
    <s v="negative"/>
  </r>
  <r>
    <s v="Hillary+Clinton"/>
    <x v="44"/>
    <n v="8.8490099000000003E-2"/>
    <s v="positive"/>
  </r>
  <r>
    <s v="Hillary+Clinton"/>
    <x v="44"/>
    <n v="-9.6097499000000003E-2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8.5913300999999997E-2"/>
    <s v="positive"/>
  </r>
  <r>
    <s v="Hillary+Clinton"/>
    <x v="44"/>
    <n v="0.123453997"/>
    <s v="positive"/>
  </r>
  <r>
    <s v="Hillary+Clinton"/>
    <x v="44"/>
    <n v="-0.19693799300000001"/>
    <s v="negative"/>
  </r>
  <r>
    <s v="Hillary+Clinton"/>
    <x v="44"/>
    <n v="-1.4209400000000001E-2"/>
    <s v="negative"/>
  </r>
  <r>
    <s v="Hillary+Clinton"/>
    <x v="44"/>
    <n v="-0.52327197800000003"/>
    <s v="negative"/>
  </r>
  <r>
    <s v="Hillary+Clinton"/>
    <x v="44"/>
    <n v="-0.143338993"/>
    <s v="negative"/>
  </r>
  <r>
    <s v="Hillary+Clinton"/>
    <x v="44"/>
    <n v="-0.21840299699999999"/>
    <s v="negative"/>
  </r>
  <r>
    <s v="Hillary+Clinton"/>
    <x v="44"/>
    <n v="-0.18556700600000001"/>
    <s v="negative"/>
  </r>
  <r>
    <s v="Hillary+Clinton"/>
    <x v="44"/>
    <n v="-9.0308300999999994E-2"/>
    <s v="negative"/>
  </r>
  <r>
    <s v="Hillary+Clinton"/>
    <x v="44"/>
    <n v="-0.23800200199999999"/>
    <s v="negative"/>
  </r>
  <r>
    <s v="Hillary+Clinton"/>
    <x v="44"/>
    <n v="0.39271300999999997"/>
    <s v="positive"/>
  </r>
  <r>
    <s v="Hillary+Clinton"/>
    <x v="44"/>
    <n v="-0.40910100900000002"/>
    <s v="negative"/>
  </r>
  <r>
    <s v="Hillary+Clinton"/>
    <x v="44"/>
    <n v="0"/>
    <s v="neutral"/>
  </r>
  <r>
    <s v="Hillary+Clinton"/>
    <x v="44"/>
    <n v="-0.23800200199999999"/>
    <s v="negative"/>
  </r>
  <r>
    <s v="Hillary+Clinton"/>
    <x v="44"/>
    <n v="-0.246081993"/>
    <s v="negative"/>
  </r>
  <r>
    <s v="Hillary+Clinton"/>
    <x v="44"/>
    <n v="-0.54387998599999998"/>
    <s v="negative"/>
  </r>
  <r>
    <s v="Hillary+Clinton"/>
    <x v="44"/>
    <n v="8.92675E-2"/>
    <s v="positive"/>
  </r>
  <r>
    <s v="Hillary+Clinton"/>
    <x v="44"/>
    <n v="-7.4071601000000001E-2"/>
    <s v="negative"/>
  </r>
  <r>
    <s v="Hillary+Clinton"/>
    <x v="44"/>
    <n v="9.8972999000000006E-2"/>
    <s v="positive"/>
  </r>
  <r>
    <s v="Hillary+Clinton"/>
    <x v="44"/>
    <n v="-0.36615100499999997"/>
    <s v="negative"/>
  </r>
  <r>
    <s v="Hillary+Clinton"/>
    <x v="44"/>
    <n v="9.5214903000000004E-2"/>
    <s v="positive"/>
  </r>
  <r>
    <s v="Hillary+Clinton"/>
    <x v="44"/>
    <n v="-8.6669399999999994E-2"/>
    <s v="negative"/>
  </r>
  <r>
    <s v="Hillary+Clinton"/>
    <x v="44"/>
    <n v="0.36470800599999997"/>
    <s v="positive"/>
  </r>
  <r>
    <s v="Hillary+Clinton"/>
    <x v="44"/>
    <n v="-0.1043"/>
    <s v="negative"/>
  </r>
  <r>
    <s v="Hillary+Clinton"/>
    <x v="44"/>
    <n v="-0.123080999"/>
    <s v="negative"/>
  </r>
  <r>
    <s v="Hillary+Clinton"/>
    <x v="44"/>
    <n v="0.150163993"/>
    <s v="positive"/>
  </r>
  <r>
    <s v="Hillary+Clinton"/>
    <x v="44"/>
    <n v="-0.30580401400000001"/>
    <s v="negative"/>
  </r>
  <r>
    <s v="Hillary+Clinton"/>
    <x v="44"/>
    <n v="-1.4209400000000001E-2"/>
    <s v="negative"/>
  </r>
  <r>
    <s v="Hillary+Clinton"/>
    <x v="44"/>
    <n v="0.38094299999999998"/>
    <s v="positive"/>
  </r>
  <r>
    <s v="Hillary+Clinton"/>
    <x v="44"/>
    <n v="-9.0308300999999994E-2"/>
    <s v="negative"/>
  </r>
  <r>
    <s v="Hillary+Clinton"/>
    <x v="44"/>
    <n v="0.13292899699999999"/>
    <s v="positive"/>
  </r>
  <r>
    <s v="Hillary+Clinton"/>
    <x v="44"/>
    <n v="-0.105062999"/>
    <s v="negative"/>
  </r>
  <r>
    <s v="Hillary+Clinton"/>
    <x v="44"/>
    <n v="0.35990801500000003"/>
    <s v="positive"/>
  </r>
  <r>
    <s v="Hillary+Clinton"/>
    <x v="44"/>
    <n v="0"/>
    <s v="neutral"/>
  </r>
  <r>
    <s v="Hillary+Clinton"/>
    <x v="44"/>
    <n v="0.59777998899999996"/>
    <s v="positive"/>
  </r>
  <r>
    <s v="Hillary+Clinton"/>
    <x v="44"/>
    <n v="0.101660997"/>
    <s v="positive"/>
  </r>
  <r>
    <s v="Hillary+Clinton"/>
    <x v="44"/>
    <n v="0.24027700699999999"/>
    <s v="positive"/>
  </r>
  <r>
    <s v="Hillary+Clinton"/>
    <x v="44"/>
    <n v="-0.44497698499999999"/>
    <s v="negative"/>
  </r>
  <r>
    <s v="Hillary+Clinton"/>
    <x v="44"/>
    <n v="-0.215472996"/>
    <s v="negative"/>
  </r>
  <r>
    <s v="Hillary+Clinton"/>
    <x v="44"/>
    <n v="0.101660997"/>
    <s v="positive"/>
  </r>
  <r>
    <s v="Hillary+Clinton"/>
    <x v="44"/>
    <n v="-0.19525200100000001"/>
    <s v="negative"/>
  </r>
  <r>
    <s v="Hillary+Clinton"/>
    <x v="44"/>
    <n v="0.93030798400000003"/>
    <s v="positive"/>
  </r>
  <r>
    <s v="Hillary+Clinton"/>
    <x v="44"/>
    <n v="-0.584492028"/>
    <s v="negative"/>
  </r>
  <r>
    <s v="Hillary+Clinton"/>
    <x v="44"/>
    <n v="-7.0987701E-2"/>
    <s v="negative"/>
  </r>
  <r>
    <s v="Hillary+Clinton"/>
    <x v="44"/>
    <n v="-0.138021007"/>
    <s v="negative"/>
  </r>
  <r>
    <s v="Hillary+Clinton"/>
    <x v="44"/>
    <n v="-0.179640993"/>
    <s v="negative"/>
  </r>
  <r>
    <s v="Hillary+Clinton"/>
    <x v="44"/>
    <n v="9.5214903000000004E-2"/>
    <s v="positive"/>
  </r>
  <r>
    <s v="Hillary+Clinton"/>
    <x v="44"/>
    <n v="9.5214903000000004E-2"/>
    <s v="positive"/>
  </r>
  <r>
    <s v="Hillary+Clinton"/>
    <x v="44"/>
    <n v="-0.23800200199999999"/>
    <s v="negative"/>
  </r>
  <r>
    <s v="Hillary+Clinton"/>
    <x v="44"/>
    <n v="-0.22183999400000001"/>
    <s v="negative"/>
  </r>
  <r>
    <s v="Hillary+Clinton"/>
    <x v="44"/>
    <n v="-0.29189699899999999"/>
    <s v="negative"/>
  </r>
  <r>
    <s v="Hillary+Clinton"/>
    <x v="44"/>
    <n v="8.2888499000000004E-2"/>
    <s v="positive"/>
  </r>
  <r>
    <s v="Hillary+Clinton"/>
    <x v="44"/>
    <n v="-0.44497698499999999"/>
    <s v="negative"/>
  </r>
  <r>
    <s v="Hillary+Clinton"/>
    <x v="44"/>
    <n v="-0.226267993"/>
    <s v="negative"/>
  </r>
  <r>
    <s v="Hillary+Clinton"/>
    <x v="44"/>
    <n v="-0.1043"/>
    <s v="negative"/>
  </r>
  <r>
    <s v="Hillary+Clinton"/>
    <x v="44"/>
    <n v="-0.123080999"/>
    <s v="negative"/>
  </r>
  <r>
    <s v="Hillary+Clinton"/>
    <x v="44"/>
    <n v="-0.40910100900000002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123080999"/>
    <s v="negative"/>
  </r>
  <r>
    <s v="Hillary+Clinton"/>
    <x v="44"/>
    <n v="-0.85869002299999997"/>
    <s v="negative"/>
  </r>
  <r>
    <s v="Hillary+Clinton"/>
    <x v="44"/>
    <n v="-0.23800000499999999"/>
    <s v="negative"/>
  </r>
  <r>
    <s v="Hillary+Clinton"/>
    <x v="44"/>
    <n v="-0.27472201000000002"/>
    <s v="negative"/>
  </r>
  <r>
    <s v="Hillary+Clinton"/>
    <x v="44"/>
    <n v="0"/>
    <s v="neutral"/>
  </r>
  <r>
    <s v="Hillary+Clinton"/>
    <x v="44"/>
    <n v="-0.16930300000000001"/>
    <s v="negative"/>
  </r>
  <r>
    <s v="Hillary+Clinton"/>
    <x v="44"/>
    <n v="-0.35182601200000002"/>
    <s v="negative"/>
  </r>
  <r>
    <s v="Hillary+Clinton"/>
    <x v="44"/>
    <n v="6.8449304000000002E-2"/>
    <s v="positive"/>
  </r>
  <r>
    <s v="Hillary+Clinton"/>
    <x v="44"/>
    <n v="0.175312996"/>
    <s v="positive"/>
  </r>
  <r>
    <s v="Hillary+Clinton"/>
    <x v="44"/>
    <n v="0.53037500400000004"/>
    <s v="positive"/>
  </r>
  <r>
    <s v="Hillary+Clinton"/>
    <x v="44"/>
    <n v="-0.29451000700000002"/>
    <s v="negative"/>
  </r>
  <r>
    <s v="Hillary+Clinton"/>
    <x v="44"/>
    <n v="0.160938993"/>
    <s v="positive"/>
  </r>
  <r>
    <s v="Hillary+Clinton"/>
    <x v="44"/>
    <n v="0.13292899699999999"/>
    <s v="positive"/>
  </r>
  <r>
    <s v="Hillary+Clinton"/>
    <x v="44"/>
    <n v="-0.44497698499999999"/>
    <s v="negative"/>
  </r>
  <r>
    <s v="Hillary+Clinton"/>
    <x v="44"/>
    <n v="-0.23113699300000001"/>
    <s v="negative"/>
  </r>
  <r>
    <s v="Hillary+Clinton"/>
    <x v="44"/>
    <n v="-0.29189699899999999"/>
    <s v="negative"/>
  </r>
  <r>
    <s v="Hillary+Clinton"/>
    <x v="44"/>
    <n v="-0.38641101100000003"/>
    <s v="negative"/>
  </r>
  <r>
    <s v="Hillary+Clinton"/>
    <x v="44"/>
    <n v="-0.47625699599999999"/>
    <s v="negative"/>
  </r>
  <r>
    <s v="Hillary+Clinton"/>
    <x v="44"/>
    <n v="-0.47625699599999999"/>
    <s v="negative"/>
  </r>
  <r>
    <s v="Hillary+Clinton"/>
    <x v="44"/>
    <n v="-0.29189699899999999"/>
    <s v="negative"/>
  </r>
  <r>
    <s v="Hillary+Clinton"/>
    <x v="44"/>
    <n v="-0.207038"/>
    <s v="negative"/>
  </r>
  <r>
    <s v="Hillary+Clinton"/>
    <x v="44"/>
    <n v="0.47840800900000002"/>
    <s v="positive"/>
  </r>
  <r>
    <s v="Hillary+Clinton"/>
    <x v="44"/>
    <n v="4.3699999999999998E-5"/>
    <s v="positive"/>
  </r>
  <r>
    <s v="Hillary+Clinton"/>
    <x v="44"/>
    <n v="-0.160191998"/>
    <s v="negative"/>
  </r>
  <r>
    <s v="Hillary+Clinton"/>
    <x v="44"/>
    <n v="-0.28659200699999998"/>
    <s v="negative"/>
  </r>
  <r>
    <s v="Hillary+Clinton"/>
    <x v="44"/>
    <n v="-0.44284600000000002"/>
    <s v="negative"/>
  </r>
  <r>
    <s v="Hillary+Clinton"/>
    <x v="44"/>
    <n v="-5.5025899999999999E-3"/>
    <s v="negative"/>
  </r>
  <r>
    <s v="Hillary+Clinton"/>
    <x v="44"/>
    <n v="0.57082998799999995"/>
    <s v="positive"/>
  </r>
  <r>
    <s v="Hillary+Clinton"/>
    <x v="44"/>
    <n v="0.26370599900000002"/>
    <s v="positive"/>
  </r>
  <r>
    <s v="Hillary+Clinton"/>
    <x v="44"/>
    <n v="-0.20211400099999999"/>
    <s v="negative"/>
  </r>
  <r>
    <s v="Hillary+Clinton"/>
    <x v="44"/>
    <n v="2.3881699999999999E-2"/>
    <s v="positive"/>
  </r>
  <r>
    <s v="Hillary+Clinton"/>
    <x v="44"/>
    <n v="-0.242919996"/>
    <s v="negative"/>
  </r>
  <r>
    <s v="Hillary+Clinton"/>
    <x v="44"/>
    <n v="8.0282301E-2"/>
    <s v="positive"/>
  </r>
  <r>
    <s v="Hillary+Clinton"/>
    <x v="44"/>
    <n v="0.35945600300000002"/>
    <s v="positive"/>
  </r>
  <r>
    <s v="Hillary+Clinton"/>
    <x v="44"/>
    <n v="-0.19711899799999999"/>
    <s v="negative"/>
  </r>
  <r>
    <s v="Hillary+Clinton"/>
    <x v="44"/>
    <n v="0"/>
    <s v="neutral"/>
  </r>
  <r>
    <s v="Hillary+Clinton"/>
    <x v="44"/>
    <n v="-0.42442798599999998"/>
    <s v="negative"/>
  </r>
  <r>
    <s v="Hillary+Clinton"/>
    <x v="44"/>
    <n v="-0.238150001"/>
    <s v="negative"/>
  </r>
  <r>
    <s v="Hillary+Clinton"/>
    <x v="44"/>
    <n v="-0.20838400700000001"/>
    <s v="negative"/>
  </r>
  <r>
    <s v="Hillary+Clinton"/>
    <x v="44"/>
    <n v="0.34664499799999998"/>
    <s v="positive"/>
  </r>
  <r>
    <s v="Hillary+Clinton"/>
    <x v="44"/>
    <n v="-0.23414500099999999"/>
    <s v="negative"/>
  </r>
  <r>
    <s v="Hillary+Clinton"/>
    <x v="44"/>
    <n v="0.26850900100000002"/>
    <s v="positive"/>
  </r>
  <r>
    <s v="Hillary+Clinton"/>
    <x v="44"/>
    <n v="-0.46819001399999999"/>
    <s v="negative"/>
  </r>
  <r>
    <s v="Hillary+Clinton"/>
    <x v="44"/>
    <n v="-0.21486000699999999"/>
    <s v="negative"/>
  </r>
  <r>
    <s v="Hillary+Clinton"/>
    <x v="44"/>
    <n v="-0.383513987"/>
    <s v="negative"/>
  </r>
  <r>
    <s v="Hillary+Clinton"/>
    <x v="45"/>
    <n v="-9.5573999000000007E-2"/>
    <s v="negative"/>
  </r>
  <r>
    <s v="Hillary+Clinton"/>
    <x v="45"/>
    <n v="-0.23138800300000001"/>
    <s v="negative"/>
  </r>
  <r>
    <s v="Hillary+Clinton"/>
    <x v="45"/>
    <n v="-0.42343100900000002"/>
    <s v="negative"/>
  </r>
  <r>
    <s v="Hillary+Clinton"/>
    <x v="45"/>
    <n v="-0.20838400700000001"/>
    <s v="negative"/>
  </r>
  <r>
    <s v="Hillary+Clinton"/>
    <x v="45"/>
    <n v="-9.4249300999999994E-2"/>
    <s v="negative"/>
  </r>
  <r>
    <s v="Hillary+Clinton"/>
    <x v="45"/>
    <n v="-5.3881099999999998E-3"/>
    <s v="negative"/>
  </r>
  <r>
    <s v="Hillary+Clinton"/>
    <x v="45"/>
    <n v="-0.323769003"/>
    <s v="negative"/>
  </r>
  <r>
    <s v="Hillary+Clinton"/>
    <x v="45"/>
    <n v="-0.323769003"/>
    <s v="negative"/>
  </r>
  <r>
    <s v="Hillary+Clinton"/>
    <x v="45"/>
    <n v="-0.25251701500000001"/>
    <s v="negative"/>
  </r>
  <r>
    <s v="Hillary+Clinton"/>
    <x v="45"/>
    <n v="-1.4869800000000001E-2"/>
    <s v="negative"/>
  </r>
  <r>
    <s v="Hillary+Clinton"/>
    <x v="45"/>
    <n v="-1.4869800000000001E-2"/>
    <s v="negative"/>
  </r>
  <r>
    <s v="Hillary+Clinton"/>
    <x v="45"/>
    <n v="0.290028006"/>
    <s v="positive"/>
  </r>
  <r>
    <s v="Hillary+Clinton"/>
    <x v="45"/>
    <n v="-7.4029997E-2"/>
    <s v="negative"/>
  </r>
  <r>
    <s v="Hillary+Clinton"/>
    <x v="45"/>
    <n v="0.60984200200000005"/>
    <s v="positive"/>
  </r>
  <r>
    <s v="Hillary+Clinton"/>
    <x v="45"/>
    <n v="-6.3073597999999995E-2"/>
    <s v="negative"/>
  </r>
  <r>
    <s v="Hillary+Clinton"/>
    <x v="45"/>
    <n v="-0.169236004"/>
    <s v="negative"/>
  </r>
  <r>
    <s v="Hillary+Clinton"/>
    <x v="45"/>
    <n v="-1.56949E-3"/>
    <s v="negative"/>
  </r>
  <r>
    <s v="Hillary+Clinton"/>
    <x v="45"/>
    <n v="-0.115803003"/>
    <s v="negative"/>
  </r>
  <r>
    <s v="Hillary+Clinton"/>
    <x v="45"/>
    <n v="-7.4457600999999998E-2"/>
    <s v="negative"/>
  </r>
  <r>
    <s v="Hillary+Clinton"/>
    <x v="45"/>
    <n v="-0.30274200400000001"/>
    <s v="negative"/>
  </r>
  <r>
    <s v="Hillary+Clinton"/>
    <x v="45"/>
    <n v="0.25415700699999999"/>
    <s v="positive"/>
  </r>
  <r>
    <s v="Hillary+Clinton"/>
    <x v="45"/>
    <n v="-6.3073597999999995E-2"/>
    <s v="negative"/>
  </r>
  <r>
    <s v="Hillary+Clinton"/>
    <x v="45"/>
    <n v="-5.4162900999999999E-2"/>
    <s v="negative"/>
  </r>
  <r>
    <s v="Hillary+Clinton"/>
    <x v="45"/>
    <n v="0.45275101099999998"/>
    <s v="positive"/>
  </r>
  <r>
    <s v="Hillary+Clinton"/>
    <x v="45"/>
    <n v="-0.169236004"/>
    <s v="negative"/>
  </r>
  <r>
    <s v="Hillary+Clinton"/>
    <x v="45"/>
    <n v="0.20698000499999999"/>
    <s v="positive"/>
  </r>
  <r>
    <s v="Hillary+Clinton"/>
    <x v="45"/>
    <n v="-7.7923901000000004E-2"/>
    <s v="negative"/>
  </r>
  <r>
    <s v="Hillary+Clinton"/>
    <x v="45"/>
    <n v="-0.40261599399999998"/>
    <s v="negative"/>
  </r>
  <r>
    <s v="Hillary+Clinton"/>
    <x v="45"/>
    <n v="-0.30274200400000001"/>
    <s v="negative"/>
  </r>
  <r>
    <s v="Hillary+Clinton"/>
    <x v="45"/>
    <n v="-0.323769003"/>
    <s v="negative"/>
  </r>
  <r>
    <s v="Hillary+Clinton"/>
    <x v="45"/>
    <n v="-0.343005002"/>
    <s v="negative"/>
  </r>
  <r>
    <s v="Hillary+Clinton"/>
    <x v="45"/>
    <n v="-1.4972600000000001E-2"/>
    <s v="negative"/>
  </r>
  <r>
    <s v="Hillary+Clinton"/>
    <x v="45"/>
    <n v="0.214113995"/>
    <s v="positive"/>
  </r>
  <r>
    <s v="Hillary+Clinton"/>
    <x v="45"/>
    <n v="-0.343005002"/>
    <s v="negative"/>
  </r>
  <r>
    <s v="Hillary+Clinton"/>
    <x v="45"/>
    <n v="5.5229999000000002E-2"/>
    <s v="positive"/>
  </r>
  <r>
    <s v="Hillary+Clinton"/>
    <x v="45"/>
    <n v="3.8090099000000002E-2"/>
    <s v="positive"/>
  </r>
  <r>
    <s v="Hillary+Clinton"/>
    <x v="45"/>
    <n v="0.63270598600000005"/>
    <s v="positive"/>
  </r>
  <r>
    <s v="Hillary+Clinton"/>
    <x v="45"/>
    <n v="-0.14363199500000001"/>
    <s v="negative"/>
  </r>
  <r>
    <s v="Hillary+Clinton"/>
    <x v="45"/>
    <n v="0"/>
    <s v="neutral"/>
  </r>
  <r>
    <s v="Hillary+Clinton"/>
    <x v="45"/>
    <n v="-0.33693900700000001"/>
    <s v="negative"/>
  </r>
  <r>
    <s v="Hillary+Clinton"/>
    <x v="45"/>
    <n v="-1.4365899999999999E-2"/>
    <s v="negative"/>
  </r>
  <r>
    <s v="Hillary+Clinton"/>
    <x v="45"/>
    <n v="0.20263899899999999"/>
    <s v="positive"/>
  </r>
  <r>
    <s v="Hillary+Clinton"/>
    <x v="45"/>
    <n v="-0.14363199500000001"/>
    <s v="negative"/>
  </r>
  <r>
    <s v="Hillary+Clinton"/>
    <x v="45"/>
    <n v="-7.4457600999999998E-2"/>
    <s v="negative"/>
  </r>
  <r>
    <s v="Hillary+Clinton"/>
    <x v="45"/>
    <n v="-0.115803003"/>
    <s v="negative"/>
  </r>
  <r>
    <s v="Hillary+Clinton"/>
    <x v="45"/>
    <n v="-0.259148985"/>
    <s v="negative"/>
  </r>
  <r>
    <s v="Hillary+Clinton"/>
    <x v="45"/>
    <n v="0.11785899800000001"/>
    <s v="positive"/>
  </r>
  <r>
    <s v="Hillary+Clinton"/>
    <x v="45"/>
    <n v="-0.23902100300000001"/>
    <s v="negative"/>
  </r>
  <r>
    <s v="Hillary+Clinton"/>
    <x v="45"/>
    <n v="-0.41355299899999998"/>
    <s v="negative"/>
  </r>
  <r>
    <s v="Hillary+Clinton"/>
    <x v="45"/>
    <n v="-0.104114003"/>
    <s v="negative"/>
  </r>
  <r>
    <s v="Hillary+Clinton"/>
    <x v="45"/>
    <n v="2.0752201000000001E-2"/>
    <s v="positive"/>
  </r>
  <r>
    <s v="Hillary+Clinton"/>
    <x v="45"/>
    <n v="0.11785899800000001"/>
    <s v="positive"/>
  </r>
  <r>
    <s v="Hillary+Clinton"/>
    <x v="45"/>
    <n v="-0.32050299599999998"/>
    <s v="negative"/>
  </r>
  <r>
    <s v="Hillary+Clinton"/>
    <x v="45"/>
    <n v="-0.202124"/>
    <s v="negative"/>
  </r>
  <r>
    <s v="Hillary+Clinton"/>
    <x v="45"/>
    <n v="0.14095300399999999"/>
    <s v="positive"/>
  </r>
  <r>
    <s v="Hillary+Clinton"/>
    <x v="45"/>
    <n v="-0.18460099399999999"/>
    <s v="negative"/>
  </r>
  <r>
    <s v="Hillary+Clinton"/>
    <x v="45"/>
    <n v="-0.18460099399999999"/>
    <s v="negative"/>
  </r>
  <r>
    <s v="Hillary+Clinton"/>
    <x v="45"/>
    <n v="-0.20838400700000001"/>
    <s v="negative"/>
  </r>
  <r>
    <s v="Hillary+Clinton"/>
    <x v="45"/>
    <n v="-0.16345399599999999"/>
    <s v="negative"/>
  </r>
  <r>
    <s v="Hillary+Clinton"/>
    <x v="45"/>
    <n v="1.3744900000000001E-2"/>
    <s v="positive"/>
  </r>
  <r>
    <s v="Hillary+Clinton"/>
    <x v="45"/>
    <n v="-7.5908400000000001E-2"/>
    <s v="negative"/>
  </r>
  <r>
    <s v="Hillary+Clinton"/>
    <x v="45"/>
    <n v="1.9700400999999999E-2"/>
    <s v="positive"/>
  </r>
  <r>
    <s v="Hillary+Clinton"/>
    <x v="45"/>
    <n v="-0.39605000600000001"/>
    <s v="negative"/>
  </r>
  <r>
    <s v="Hillary+Clinton"/>
    <x v="45"/>
    <n v="-0.140071005"/>
    <s v="negative"/>
  </r>
  <r>
    <s v="Hillary+Clinton"/>
    <x v="45"/>
    <n v="-4.5149400999999999E-2"/>
    <s v="negative"/>
  </r>
  <r>
    <s v="Hillary+Clinton"/>
    <x v="45"/>
    <n v="-0.31931799700000002"/>
    <s v="negative"/>
  </r>
  <r>
    <s v="Hillary+Clinton"/>
    <x v="45"/>
    <n v="-0.149339005"/>
    <s v="negative"/>
  </r>
  <r>
    <s v="Hillary+Clinton"/>
    <x v="45"/>
    <n v="-0.11504600199999999"/>
    <s v="negative"/>
  </r>
  <r>
    <s v="Hillary+Clinton"/>
    <x v="45"/>
    <n v="-0.27289998500000001"/>
    <s v="negative"/>
  </r>
  <r>
    <s v="Hillary+Clinton"/>
    <x v="45"/>
    <n v="-0.40624898700000001"/>
    <s v="negative"/>
  </r>
  <r>
    <s v="Hillary+Clinton"/>
    <x v="45"/>
    <n v="-0.104639001"/>
    <s v="negative"/>
  </r>
  <r>
    <s v="Hillary+Clinton"/>
    <x v="45"/>
    <n v="-0.185221002"/>
    <s v="negative"/>
  </r>
  <r>
    <s v="Hillary+Clinton"/>
    <x v="46"/>
    <n v="0.18629699899999999"/>
    <s v="positive"/>
  </r>
  <r>
    <s v="Hillary+Clinton"/>
    <x v="46"/>
    <n v="0.25808700899999998"/>
    <s v="positive"/>
  </r>
  <r>
    <s v="Hillary+Clinton"/>
    <x v="46"/>
    <n v="0.39155700799999998"/>
    <s v="positive"/>
  </r>
  <r>
    <s v="Hillary+Clinton"/>
    <x v="46"/>
    <n v="0.32434600600000002"/>
    <s v="positive"/>
  </r>
  <r>
    <s v="Hillary+Clinton"/>
    <x v="46"/>
    <n v="-0.29419198600000002"/>
    <s v="negative"/>
  </r>
  <r>
    <s v="Hillary+Clinton"/>
    <x v="46"/>
    <n v="0.325527012"/>
    <s v="positive"/>
  </r>
  <r>
    <s v="Hillary+Clinton"/>
    <x v="46"/>
    <n v="-0.38977599099999999"/>
    <s v="negative"/>
  </r>
  <r>
    <s v="Hillary+Clinton"/>
    <x v="46"/>
    <n v="-0.29419198600000002"/>
    <s v="negative"/>
  </r>
  <r>
    <s v="Hillary+Clinton"/>
    <x v="46"/>
    <n v="-0.22418600299999999"/>
    <s v="negative"/>
  </r>
  <r>
    <s v="Hillary+Clinton"/>
    <x v="46"/>
    <n v="-0.28560900700000003"/>
    <s v="negative"/>
  </r>
  <r>
    <s v="Hillary+Clinton"/>
    <x v="46"/>
    <n v="0.25808700899999998"/>
    <s v="positive"/>
  </r>
  <r>
    <s v="Hillary+Clinton"/>
    <x v="46"/>
    <n v="-0.40548801400000001"/>
    <s v="negative"/>
  </r>
  <r>
    <s v="Hillary+Clinton"/>
    <x v="46"/>
    <n v="-0.40548801400000001"/>
    <s v="negative"/>
  </r>
  <r>
    <s v="Hillary+Clinton"/>
    <x v="46"/>
    <n v="-0.29419198600000002"/>
    <s v="negative"/>
  </r>
  <r>
    <s v="Hillary+Clinton"/>
    <x v="46"/>
    <n v="-0.29419198600000002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17671500100000001"/>
    <s v="negative"/>
  </r>
  <r>
    <s v="Hillary+Clinton"/>
    <x v="46"/>
    <n v="-0.21143299300000001"/>
    <s v="negative"/>
  </r>
  <r>
    <s v="Hillary+Clinton"/>
    <x v="46"/>
    <n v="-0.22418600299999999"/>
    <s v="negative"/>
  </r>
  <r>
    <s v="Hillary+Clinton"/>
    <x v="46"/>
    <n v="-0.22418600299999999"/>
    <s v="negative"/>
  </r>
  <r>
    <s v="Hillary+Clinton"/>
    <x v="46"/>
    <n v="-0.311830997"/>
    <s v="negative"/>
  </r>
  <r>
    <s v="Hillary+Clinton"/>
    <x v="46"/>
    <n v="-5.5876698000000002E-2"/>
    <s v="negative"/>
  </r>
  <r>
    <s v="Hillary+Clinton"/>
    <x v="46"/>
    <n v="-0.27289998500000001"/>
    <s v="negative"/>
  </r>
  <r>
    <s v="Hillary+Clinton"/>
    <x v="46"/>
    <n v="-0.293164015"/>
    <s v="negative"/>
  </r>
  <r>
    <s v="Hillary+Clinton"/>
    <x v="46"/>
    <n v="-2.0715498999999998E-2"/>
    <s v="negative"/>
  </r>
  <r>
    <s v="Hillary+Clinton"/>
    <x v="46"/>
    <n v="-0.40624800300000002"/>
    <s v="negative"/>
  </r>
  <r>
    <s v="Hillary+Clinton"/>
    <x v="46"/>
    <n v="-0.131240994"/>
    <s v="negative"/>
  </r>
  <r>
    <s v="Hillary+Clinton"/>
    <x v="46"/>
    <n v="-0.32864001399999998"/>
    <s v="negative"/>
  </r>
  <r>
    <s v="Hillary+Clinton"/>
    <x v="46"/>
    <n v="-0.30846300700000001"/>
    <s v="negative"/>
  </r>
  <r>
    <s v="Hillary+Clinton"/>
    <x v="46"/>
    <n v="0.26862698800000001"/>
    <s v="positive"/>
  </r>
  <r>
    <s v="Hillary+Clinton"/>
    <x v="46"/>
    <n v="-0.104639001"/>
    <s v="negative"/>
  </r>
  <r>
    <s v="Hillary+Clinton"/>
    <x v="46"/>
    <n v="9.3904100000000001E-3"/>
    <s v="positive"/>
  </r>
  <r>
    <s v="Hillary+Clinton"/>
    <x v="46"/>
    <n v="-0.47677698699999999"/>
    <s v="negative"/>
  </r>
  <r>
    <s v="Hillary+Clinton"/>
    <x v="46"/>
    <n v="-0.26946699600000001"/>
    <s v="negative"/>
  </r>
  <r>
    <s v="Hillary+Clinton"/>
    <x v="46"/>
    <n v="0.211917996"/>
    <s v="positive"/>
  </r>
  <r>
    <s v="Hillary+Clinton"/>
    <x v="46"/>
    <n v="-0.11236199700000001"/>
    <s v="negative"/>
  </r>
  <r>
    <s v="Hillary+Clinton"/>
    <x v="46"/>
    <n v="0.25106000899999997"/>
    <s v="positive"/>
  </r>
  <r>
    <s v="Hillary+Clinton"/>
    <x v="46"/>
    <n v="-0.29515698600000001"/>
    <s v="negative"/>
  </r>
  <r>
    <s v="Hillary+Clinton"/>
    <x v="46"/>
    <n v="0.112557001"/>
    <s v="positive"/>
  </r>
  <r>
    <s v="Hillary+Clinton"/>
    <x v="46"/>
    <n v="-0.311830997"/>
    <s v="negative"/>
  </r>
  <r>
    <s v="Hillary+Clinton"/>
    <x v="46"/>
    <n v="-0.14557799699999999"/>
    <s v="negative"/>
  </r>
  <r>
    <s v="Hillary+Clinton"/>
    <x v="46"/>
    <n v="-0.208846003"/>
    <s v="negative"/>
  </r>
  <r>
    <s v="Hillary+Clinton"/>
    <x v="46"/>
    <n v="-0.311830997"/>
    <s v="negative"/>
  </r>
  <r>
    <s v="Hillary+Clinton"/>
    <x v="47"/>
    <n v="-0.257335007"/>
    <s v="negative"/>
  </r>
  <r>
    <s v="Hillary+Clinton"/>
    <x v="47"/>
    <n v="-0.26117300999999998"/>
    <s v="negative"/>
  </r>
  <r>
    <s v="Hillary+Clinton"/>
    <x v="47"/>
    <n v="0.13289000100000001"/>
    <s v="positive"/>
  </r>
  <r>
    <s v="Hillary+Clinton"/>
    <x v="47"/>
    <n v="-0.57529199099999995"/>
    <s v="negative"/>
  </r>
  <r>
    <s v="Hillary+Clinton"/>
    <x v="47"/>
    <n v="-0.207150996"/>
    <s v="negative"/>
  </r>
  <r>
    <s v="Hillary+Clinton"/>
    <x v="47"/>
    <n v="-1.5429399999999999E-2"/>
    <s v="negative"/>
  </r>
  <r>
    <s v="Hillary+Clinton"/>
    <x v="47"/>
    <n v="-9.2115699999999995E-2"/>
    <s v="negative"/>
  </r>
  <r>
    <s v="Hillary+Clinton"/>
    <x v="47"/>
    <n v="-0.126228005"/>
    <s v="negative"/>
  </r>
  <r>
    <s v="Hillary+Clinton"/>
    <x v="47"/>
    <n v="-3.0065600000000001E-2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27278000099999999"/>
    <s v="negative"/>
  </r>
  <r>
    <s v="Hillary+Clinton"/>
    <x v="47"/>
    <n v="-0.156063005"/>
    <s v="negative"/>
  </r>
  <r>
    <s v="Hillary+Clinton"/>
    <x v="47"/>
    <n v="-0.31541401099999999"/>
    <s v="negative"/>
  </r>
  <r>
    <s v="Hillary+Clinton"/>
    <x v="47"/>
    <n v="-0.55723899600000004"/>
    <s v="negative"/>
  </r>
  <r>
    <s v="Hillary+Clinton"/>
    <x v="47"/>
    <n v="-0.35467699200000002"/>
    <s v="negative"/>
  </r>
  <r>
    <s v="Hillary+Clinton"/>
    <x v="47"/>
    <n v="-0.55672097200000004"/>
    <s v="negative"/>
  </r>
  <r>
    <s v="Hillary+Clinton"/>
    <x v="47"/>
    <n v="0.29298400899999999"/>
    <s v="positive"/>
  </r>
  <r>
    <s v="Hillary+Clinton"/>
    <x v="47"/>
    <n v="-0.12669900100000001"/>
    <s v="negative"/>
  </r>
  <r>
    <s v="Hillary+Clinton"/>
    <x v="47"/>
    <n v="-7.5515299999999994E-2"/>
    <s v="negative"/>
  </r>
  <r>
    <s v="Hillary+Clinton"/>
    <x v="47"/>
    <n v="-0.245811999"/>
    <s v="negative"/>
  </r>
  <r>
    <s v="Hillary+Clinton"/>
    <x v="47"/>
    <n v="4.4298100999999999E-2"/>
    <s v="positive"/>
  </r>
  <r>
    <s v="Hillary+Clinton"/>
    <x v="47"/>
    <n v="-8.0297998999999995E-2"/>
    <s v="negative"/>
  </r>
  <r>
    <s v="Hillary+Clinton"/>
    <x v="47"/>
    <n v="-0.25900500999999998"/>
    <s v="negative"/>
  </r>
  <r>
    <s v="Hillary+Clinton"/>
    <x v="47"/>
    <n v="-0.22806599699999999"/>
    <s v="negative"/>
  </r>
  <r>
    <s v="Hillary+Clinton"/>
    <x v="47"/>
    <n v="-0.24465799299999999"/>
    <s v="negative"/>
  </r>
  <r>
    <s v="Hillary+Clinton"/>
    <x v="47"/>
    <n v="-0.25762900700000002"/>
    <s v="negative"/>
  </r>
  <r>
    <s v="Hillary+Clinton"/>
    <x v="47"/>
    <n v="6.3198604000000005E-2"/>
    <s v="positive"/>
  </r>
  <r>
    <s v="Hillary+Clinton"/>
    <x v="47"/>
    <n v="-0.24465799299999999"/>
    <s v="negative"/>
  </r>
  <r>
    <s v="Hillary+Clinton"/>
    <x v="47"/>
    <n v="-0.24693100200000001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57526999700000003"/>
    <s v="negative"/>
  </r>
  <r>
    <s v="Hillary+Clinton"/>
    <x v="47"/>
    <n v="-0.57526999700000003"/>
    <s v="negative"/>
  </r>
  <r>
    <s v="Hillary+Clinton"/>
    <x v="47"/>
    <n v="-0.27157899699999999"/>
    <s v="negative"/>
  </r>
  <r>
    <s v="Hillary+Clinton"/>
    <x v="47"/>
    <n v="-0.19746799800000001"/>
    <s v="negative"/>
  </r>
  <r>
    <s v="Hillary+Clinton"/>
    <x v="47"/>
    <n v="-0.46460300700000001"/>
    <s v="negative"/>
  </r>
  <r>
    <s v="Hillary+Clinton"/>
    <x v="47"/>
    <n v="-6.4041301999999994E-2"/>
    <s v="negative"/>
  </r>
  <r>
    <s v="Hillary+Clinton"/>
    <x v="47"/>
    <n v="-0.27184599599999998"/>
    <s v="negative"/>
  </r>
  <r>
    <s v="Hillary+Clinton"/>
    <x v="47"/>
    <n v="-0.33178299700000002"/>
    <s v="negative"/>
  </r>
  <r>
    <s v="Hillary+Clinton"/>
    <x v="47"/>
    <n v="-0.34405601000000002"/>
    <s v="negative"/>
  </r>
  <r>
    <s v="Hillary+Clinton"/>
    <x v="47"/>
    <n v="-9.2115699999999995E-2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33387300399999997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4.0323298E-2"/>
    <s v="negative"/>
  </r>
  <r>
    <s v="Hillary+Clinton"/>
    <x v="47"/>
    <n v="-4.0323298E-2"/>
    <s v="negative"/>
  </r>
  <r>
    <s v="Hillary+Clinton"/>
    <x v="47"/>
    <n v="-0.33995100900000003"/>
    <s v="negative"/>
  </r>
  <r>
    <s v="Hillary+Clinton"/>
    <x v="47"/>
    <n v="-0.27382698700000002"/>
    <s v="negative"/>
  </r>
  <r>
    <s v="Hillary+Clinton"/>
    <x v="47"/>
    <n v="4.92188E-2"/>
    <s v="positive"/>
  </r>
  <r>
    <s v="Hillary+Clinton"/>
    <x v="47"/>
    <n v="-0.70662701100000003"/>
    <s v="negative"/>
  </r>
  <r>
    <s v="Hillary+Clinton"/>
    <x v="47"/>
    <n v="-0.34405601000000002"/>
    <s v="negative"/>
  </r>
  <r>
    <s v="Hillary+Clinton"/>
    <x v="47"/>
    <n v="-0.31403899200000002"/>
    <s v="negative"/>
  </r>
  <r>
    <s v="Hillary+Clinton"/>
    <x v="47"/>
    <n v="4.92188E-2"/>
    <s v="positive"/>
  </r>
  <r>
    <s v="Hillary+Clinton"/>
    <x v="47"/>
    <n v="-0.12669900100000001"/>
    <s v="negative"/>
  </r>
  <r>
    <s v="Hillary+Clinton"/>
    <x v="47"/>
    <n v="-0.18948900699999999"/>
    <s v="negative"/>
  </r>
  <r>
    <s v="Hillary+Clinton"/>
    <x v="47"/>
    <n v="6.9019399999999995E-2"/>
    <s v="positive"/>
  </r>
  <r>
    <s v="Hillary+Clinton"/>
    <x v="47"/>
    <n v="-0.58591800900000002"/>
    <s v="negative"/>
  </r>
  <r>
    <s v="Hillary+Clinton"/>
    <x v="47"/>
    <n v="-0.12669900100000001"/>
    <s v="negative"/>
  </r>
  <r>
    <s v="Hillary+Clinton"/>
    <x v="47"/>
    <n v="-0.19746799800000001"/>
    <s v="negative"/>
  </r>
  <r>
    <s v="Hillary+Clinton"/>
    <x v="47"/>
    <n v="-0.24465799299999999"/>
    <s v="negative"/>
  </r>
  <r>
    <s v="Hillary+Clinton"/>
    <x v="47"/>
    <n v="-0.25762900700000002"/>
    <s v="negative"/>
  </r>
  <r>
    <s v="Hillary+Clinton"/>
    <x v="47"/>
    <n v="-9.2115699999999995E-2"/>
    <s v="negative"/>
  </r>
  <r>
    <s v="Hillary+Clinton"/>
    <x v="47"/>
    <n v="-0.156063005"/>
    <s v="negative"/>
  </r>
  <r>
    <s v="Hillary+Clinton"/>
    <x v="47"/>
    <n v="-0.32547000100000001"/>
    <s v="negative"/>
  </r>
  <r>
    <s v="Hillary+Clinton"/>
    <x v="47"/>
    <n v="-0.171848997"/>
    <s v="negative"/>
  </r>
  <r>
    <s v="Hillary+Clinton"/>
    <x v="47"/>
    <n v="-0.156063005"/>
    <s v="negative"/>
  </r>
  <r>
    <s v="Hillary+Clinton"/>
    <x v="47"/>
    <n v="-0.156063005"/>
    <s v="negative"/>
  </r>
  <r>
    <s v="Hillary+Clinton"/>
    <x v="47"/>
    <n v="-0.59668302500000003"/>
    <s v="negative"/>
  </r>
  <r>
    <s v="Hillary+Clinton"/>
    <x v="47"/>
    <n v="-0.53218001100000001"/>
    <s v="negative"/>
  </r>
  <r>
    <s v="Hillary+Clinton"/>
    <x v="47"/>
    <n v="-0.20563000400000001"/>
    <s v="negative"/>
  </r>
  <r>
    <s v="Hillary+Clinton"/>
    <x v="47"/>
    <n v="-0.123958997"/>
    <s v="negative"/>
  </r>
  <r>
    <s v="Hillary+Clinton"/>
    <x v="47"/>
    <n v="-0.30794000599999999"/>
    <s v="negative"/>
  </r>
  <r>
    <s v="Hillary+Clinton"/>
    <x v="47"/>
    <n v="-0.24091699699999999"/>
    <s v="negative"/>
  </r>
  <r>
    <s v="Hillary+Clinton"/>
    <x v="47"/>
    <n v="-0.35283699600000001"/>
    <s v="negative"/>
  </r>
  <r>
    <s v="Hillary+Clinton"/>
    <x v="47"/>
    <n v="-0.19746799800000001"/>
    <s v="negative"/>
  </r>
  <r>
    <s v="Hillary+Clinton"/>
    <x v="47"/>
    <n v="0.20386700299999999"/>
    <s v="positive"/>
  </r>
  <r>
    <s v="Hillary+Clinton"/>
    <x v="47"/>
    <n v="0.16728700699999999"/>
    <s v="positive"/>
  </r>
  <r>
    <s v="Hillary+Clinton"/>
    <x v="47"/>
    <n v="-0.48055699499999999"/>
    <s v="negative"/>
  </r>
  <r>
    <s v="Hillary+Clinton"/>
    <x v="47"/>
    <n v="-0.63651597500000001"/>
    <s v="negative"/>
  </r>
  <r>
    <s v="Hillary+Clinton"/>
    <x v="47"/>
    <n v="-0.125778005"/>
    <s v="negative"/>
  </r>
  <r>
    <s v="Hillary+Clinton"/>
    <x v="47"/>
    <n v="-0.150978997"/>
    <s v="negative"/>
  </r>
  <r>
    <s v="Hillary+Clinton"/>
    <x v="47"/>
    <n v="-0.30643901200000001"/>
    <s v="negative"/>
  </r>
  <r>
    <s v="Hillary+Clinton"/>
    <x v="47"/>
    <n v="-0.29772299499999999"/>
    <s v="negative"/>
  </r>
  <r>
    <s v="Hillary+Clinton"/>
    <x v="47"/>
    <n v="-0.42370799199999998"/>
    <s v="negative"/>
  </r>
  <r>
    <s v="Hillary+Clinton"/>
    <x v="47"/>
    <n v="-0.56955999099999999"/>
    <s v="negative"/>
  </r>
  <r>
    <s v="Hillary+Clinton"/>
    <x v="47"/>
    <n v="-0.14490500100000001"/>
    <s v="negative"/>
  </r>
  <r>
    <s v="Hillary+Clinton"/>
    <x v="47"/>
    <n v="-0.38270199300000002"/>
    <s v="negative"/>
  </r>
  <r>
    <s v="Hillary+Clinton"/>
    <x v="47"/>
    <n v="-0.21316300299999999"/>
    <s v="negative"/>
  </r>
  <r>
    <s v="Hillary+Clinton"/>
    <x v="47"/>
    <n v="-0.303038001"/>
    <s v="negative"/>
  </r>
  <r>
    <s v="Hillary+Clinton"/>
    <x v="47"/>
    <n v="0.112557001"/>
    <s v="positive"/>
  </r>
  <r>
    <s v="Hillary+Clinton"/>
    <x v="47"/>
    <n v="0.18726600700000001"/>
    <s v="positive"/>
  </r>
  <r>
    <s v="Hillary+Clinton"/>
    <x v="47"/>
    <n v="-0.257335007"/>
    <s v="negative"/>
  </r>
  <r>
    <s v="Hillary+Clinton"/>
    <x v="47"/>
    <n v="-0.303038001"/>
    <s v="negative"/>
  </r>
  <r>
    <s v="Hillary+Clinton"/>
    <x v="47"/>
    <n v="-0.31993600700000002"/>
    <s v="negative"/>
  </r>
  <r>
    <s v="Hillary+Clinton"/>
    <x v="47"/>
    <n v="-0.11869300200000001"/>
    <s v="negative"/>
  </r>
  <r>
    <s v="Hillary+Clinton"/>
    <x v="47"/>
    <n v="-0.341423005"/>
    <s v="negative"/>
  </r>
  <r>
    <s v="Hillary+Clinton"/>
    <x v="48"/>
    <n v="-0.26759201300000002"/>
    <s v="negative"/>
  </r>
  <r>
    <s v="Hillary+Clinton"/>
    <x v="48"/>
    <n v="-0.231373996"/>
    <s v="negative"/>
  </r>
  <r>
    <s v="Hillary+Clinton"/>
    <x v="48"/>
    <n v="-0.39022699"/>
    <s v="negative"/>
  </r>
  <r>
    <s v="Hillary+Clinton"/>
    <x v="48"/>
    <n v="-0.51940798799999999"/>
    <s v="negative"/>
  </r>
  <r>
    <s v="Hillary+Clinton"/>
    <x v="48"/>
    <n v="-0.29315701100000002"/>
    <s v="negative"/>
  </r>
  <r>
    <s v="Hillary+Clinton"/>
    <x v="48"/>
    <n v="-0.345120013"/>
    <s v="negative"/>
  </r>
  <r>
    <s v="Hillary+Clinton"/>
    <x v="48"/>
    <n v="0.34432798599999997"/>
    <s v="positive"/>
  </r>
  <r>
    <s v="Hillary+Clinton"/>
    <x v="48"/>
    <n v="-0.22841599600000001"/>
    <s v="negative"/>
  </r>
  <r>
    <s v="Hillary+Clinton"/>
    <x v="48"/>
    <n v="-0.30074098700000002"/>
    <s v="negative"/>
  </r>
  <r>
    <s v="Hillary+Clinton"/>
    <x v="48"/>
    <n v="-7.1409903999999996E-2"/>
    <s v="negative"/>
  </r>
  <r>
    <s v="Hillary+Clinton"/>
    <x v="48"/>
    <n v="-7.4178099999999997E-2"/>
    <s v="negative"/>
  </r>
  <r>
    <s v="Hillary+Clinton"/>
    <x v="48"/>
    <n v="-0.20998899600000001"/>
    <s v="negative"/>
  </r>
  <r>
    <s v="Hillary+Clinton"/>
    <x v="48"/>
    <n v="-0.53438800600000003"/>
    <s v="negative"/>
  </r>
  <r>
    <s v="Hillary+Clinton"/>
    <x v="48"/>
    <n v="-0.38680499800000001"/>
    <s v="negative"/>
  </r>
  <r>
    <s v="Hillary+Clinton"/>
    <x v="48"/>
    <n v="-0.53438800600000003"/>
    <s v="negative"/>
  </r>
  <r>
    <s v="Hillary+Clinton"/>
    <x v="48"/>
    <n v="-0.53438800600000003"/>
    <s v="negative"/>
  </r>
  <r>
    <s v="Hillary+Clinton"/>
    <x v="48"/>
    <n v="-9.8388298999999999E-2"/>
    <s v="negative"/>
  </r>
  <r>
    <s v="Hillary+Clinton"/>
    <x v="48"/>
    <n v="0.16735699800000001"/>
    <s v="positive"/>
  </r>
  <r>
    <s v="Hillary+Clinton"/>
    <x v="48"/>
    <n v="-0.445336014"/>
    <s v="negative"/>
  </r>
  <r>
    <s v="Hillary+Clinton"/>
    <x v="48"/>
    <n v="-0.13116699500000001"/>
    <s v="negative"/>
  </r>
  <r>
    <s v="Hillary+Clinton"/>
    <x v="48"/>
    <n v="-7.4778602E-2"/>
    <s v="negative"/>
  </r>
  <r>
    <s v="Hillary+Clinton"/>
    <x v="48"/>
    <n v="0"/>
    <s v="neutral"/>
  </r>
  <r>
    <s v="Hillary+Clinton"/>
    <x v="48"/>
    <n v="-0.22673299899999999"/>
    <s v="negative"/>
  </r>
  <r>
    <s v="Hillary+Clinton"/>
    <x v="48"/>
    <n v="-0.25898701000000002"/>
    <s v="negative"/>
  </r>
  <r>
    <s v="Hillary+Clinton"/>
    <x v="48"/>
    <n v="-0.58097398300000003"/>
    <s v="negative"/>
  </r>
  <r>
    <s v="Hillary+Clinton"/>
    <x v="48"/>
    <n v="-0.35927900699999998"/>
    <s v="negative"/>
  </r>
  <r>
    <s v="Hillary+Clinton"/>
    <x v="48"/>
    <n v="-0.207340002"/>
    <s v="negative"/>
  </r>
  <r>
    <s v="Hillary+Clinton"/>
    <x v="48"/>
    <n v="-0.217530996"/>
    <s v="negative"/>
  </r>
  <r>
    <s v="Hillary+Clinton"/>
    <x v="48"/>
    <n v="-0.466268986"/>
    <s v="negative"/>
  </r>
  <r>
    <s v="Hillary+Clinton"/>
    <x v="48"/>
    <n v="-0.25744500799999998"/>
    <s v="negative"/>
  </r>
  <r>
    <s v="Hillary+Clinton"/>
    <x v="48"/>
    <n v="-0.228219002"/>
    <s v="negative"/>
  </r>
  <r>
    <s v="Hillary+Clinton"/>
    <x v="48"/>
    <n v="-6.7784000000000004E-3"/>
    <s v="negative"/>
  </r>
  <r>
    <s v="Hillary+Clinton"/>
    <x v="48"/>
    <n v="3.6455002E-2"/>
    <s v="positive"/>
  </r>
  <r>
    <s v="Hillary+Clinton"/>
    <x v="48"/>
    <n v="-0.25230100799999999"/>
    <s v="negative"/>
  </r>
  <r>
    <s v="Hillary+Clinton"/>
    <x v="48"/>
    <n v="-0.29315701100000002"/>
    <s v="negative"/>
  </r>
  <r>
    <s v="Hillary+Clinton"/>
    <x v="48"/>
    <n v="-0.36722400799999999"/>
    <s v="negative"/>
  </r>
  <r>
    <s v="Hillary+Clinton"/>
    <x v="48"/>
    <n v="-0.30812799899999999"/>
    <s v="negative"/>
  </r>
  <r>
    <s v="Hillary+Clinton"/>
    <x v="48"/>
    <n v="-0.51940798799999999"/>
    <s v="negative"/>
  </r>
  <r>
    <s v="Hillary+Clinton"/>
    <x v="48"/>
    <n v="0.53037500400000004"/>
    <s v="positive"/>
  </r>
  <r>
    <s v="Hillary+Clinton"/>
    <x v="48"/>
    <n v="-0.22777900100000001"/>
    <s v="negative"/>
  </r>
  <r>
    <s v="Hillary+Clinton"/>
    <x v="48"/>
    <n v="-0.38680499800000001"/>
    <s v="negative"/>
  </r>
  <r>
    <s v="Hillary+Clinton"/>
    <x v="48"/>
    <n v="0.34729099299999999"/>
    <s v="positive"/>
  </r>
  <r>
    <s v="Hillary+Clinton"/>
    <x v="48"/>
    <n v="-0.168824002"/>
    <s v="negative"/>
  </r>
  <r>
    <s v="Hillary+Clinton"/>
    <x v="48"/>
    <n v="-0.83451902899999997"/>
    <s v="negative"/>
  </r>
  <r>
    <s v="Hillary+Clinton"/>
    <x v="48"/>
    <n v="1.1834899999999999E-3"/>
    <s v="positive"/>
  </r>
  <r>
    <s v="Hillary+Clinton"/>
    <x v="48"/>
    <n v="-0.61201602200000005"/>
    <s v="negative"/>
  </r>
  <r>
    <s v="Hillary+Clinton"/>
    <x v="48"/>
    <n v="-0.13116699500000001"/>
    <s v="negative"/>
  </r>
  <r>
    <s v="Hillary+Clinton"/>
    <x v="48"/>
    <n v="-0.28492599699999999"/>
    <s v="negative"/>
  </r>
  <r>
    <s v="Hillary+Clinton"/>
    <x v="48"/>
    <n v="-0.37962600600000002"/>
    <s v="negative"/>
  </r>
  <r>
    <s v="Hillary+Clinton"/>
    <x v="48"/>
    <n v="0.23772400599999999"/>
    <s v="positive"/>
  </r>
  <r>
    <s v="Hillary+Clinton"/>
    <x v="48"/>
    <n v="-0.30460900099999999"/>
    <s v="negative"/>
  </r>
  <r>
    <s v="Hillary+Clinton"/>
    <x v="48"/>
    <n v="-0.30460900099999999"/>
    <s v="negative"/>
  </r>
  <r>
    <s v="Hillary+Clinton"/>
    <x v="48"/>
    <n v="-0.30812799899999999"/>
    <s v="negative"/>
  </r>
  <r>
    <s v="Hillary+Clinton"/>
    <x v="48"/>
    <n v="-8.7493599000000005E-2"/>
    <s v="negative"/>
  </r>
  <r>
    <s v="Hillary+Clinton"/>
    <x v="48"/>
    <n v="0.15771700399999999"/>
    <s v="positive"/>
  </r>
  <r>
    <s v="Hillary+Clinton"/>
    <x v="48"/>
    <n v="-0.202075005"/>
    <s v="negative"/>
  </r>
  <r>
    <s v="Hillary+Clinton"/>
    <x v="48"/>
    <n v="-0.185725003"/>
    <s v="negative"/>
  </r>
  <r>
    <s v="Hillary+Clinton"/>
    <x v="48"/>
    <n v="9.0630799999999997E-2"/>
    <s v="positive"/>
  </r>
  <r>
    <s v="Hillary+Clinton"/>
    <x v="48"/>
    <n v="-0.32969799599999999"/>
    <s v="negative"/>
  </r>
  <r>
    <s v="Hillary+Clinton"/>
    <x v="48"/>
    <n v="-0.36502400000000002"/>
    <s v="negative"/>
  </r>
  <r>
    <s v="Hillary+Clinton"/>
    <x v="48"/>
    <n v="0.34729099299999999"/>
    <s v="positive"/>
  </r>
  <r>
    <s v="Hillary+Clinton"/>
    <x v="48"/>
    <n v="-0.168824002"/>
    <s v="negative"/>
  </r>
  <r>
    <s v="Hillary+Clinton"/>
    <x v="48"/>
    <n v="0.22401900599999999"/>
    <s v="positive"/>
  </r>
  <r>
    <s v="Hillary+Clinton"/>
    <x v="48"/>
    <n v="-0.168824002"/>
    <s v="negative"/>
  </r>
  <r>
    <s v="Hillary+Clinton"/>
    <x v="48"/>
    <n v="0.14782600100000001"/>
    <s v="positive"/>
  </r>
  <r>
    <s v="Hillary+Clinton"/>
    <x v="48"/>
    <n v="-0.34474501000000002"/>
    <s v="negative"/>
  </r>
  <r>
    <s v="Hillary+Clinton"/>
    <x v="48"/>
    <n v="-0.22673299899999999"/>
    <s v="negative"/>
  </r>
  <r>
    <s v="Hillary+Clinton"/>
    <x v="48"/>
    <n v="-0.22469699400000001"/>
    <s v="negative"/>
  </r>
  <r>
    <s v="Hillary+Clinton"/>
    <x v="48"/>
    <n v="-0.250476003"/>
    <s v="negative"/>
  </r>
  <r>
    <s v="Hillary+Clinton"/>
    <x v="48"/>
    <n v="-0.66839200300000001"/>
    <s v="negative"/>
  </r>
  <r>
    <s v="Hillary+Clinton"/>
    <x v="48"/>
    <n v="-0.25755399499999998"/>
    <s v="negative"/>
  </r>
  <r>
    <s v="Hillary+Clinton"/>
    <x v="48"/>
    <n v="-0.25755399499999998"/>
    <s v="negative"/>
  </r>
  <r>
    <s v="Hillary+Clinton"/>
    <x v="48"/>
    <n v="-0.35930699100000002"/>
    <s v="negative"/>
  </r>
  <r>
    <s v="Hillary+Clinton"/>
    <x v="48"/>
    <n v="-0.215637997"/>
    <s v="negative"/>
  </r>
  <r>
    <s v="Hillary+Clinton"/>
    <x v="48"/>
    <n v="-0.213284999"/>
    <s v="negative"/>
  </r>
  <r>
    <s v="Hillary+Clinton"/>
    <x v="48"/>
    <n v="-4.4229801999999999E-2"/>
    <s v="negative"/>
  </r>
  <r>
    <s v="Hillary+Clinton"/>
    <x v="48"/>
    <n v="-0.29116299699999998"/>
    <s v="negative"/>
  </r>
  <r>
    <s v="Hillary+Clinton"/>
    <x v="48"/>
    <n v="-0.29221499000000001"/>
    <s v="negative"/>
  </r>
  <r>
    <s v="Hillary+Clinton"/>
    <x v="48"/>
    <n v="-0.22623099399999999"/>
    <s v="negative"/>
  </r>
  <r>
    <s v="Hillary+Clinton"/>
    <x v="48"/>
    <n v="-4.4229801999999999E-2"/>
    <s v="negative"/>
  </r>
  <r>
    <s v="Hillary+Clinton"/>
    <x v="48"/>
    <n v="-4.7100399000000001E-2"/>
    <s v="negative"/>
  </r>
  <r>
    <s v="Hillary+Clinton"/>
    <x v="48"/>
    <n v="-0.119753003"/>
    <s v="negative"/>
  </r>
  <r>
    <s v="Hillary+Clinton"/>
    <x v="48"/>
    <n v="-0.24834600100000001"/>
    <s v="negative"/>
  </r>
  <r>
    <s v="Hillary+Clinton"/>
    <x v="48"/>
    <n v="0.12191099699999999"/>
    <s v="positive"/>
  </r>
  <r>
    <s v="Hillary+Clinton"/>
    <x v="48"/>
    <n v="0.121797003"/>
    <s v="positive"/>
  </r>
  <r>
    <s v="Hillary+Clinton"/>
    <x v="48"/>
    <n v="-6.7784000000000004E-3"/>
    <s v="negative"/>
  </r>
  <r>
    <s v="Hillary+Clinton"/>
    <x v="48"/>
    <n v="-0.27193298900000001"/>
    <s v="negative"/>
  </r>
  <r>
    <s v="Hillary+Clinton"/>
    <x v="48"/>
    <n v="-0.46465799200000002"/>
    <s v="negative"/>
  </r>
  <r>
    <s v="Hillary+Clinton"/>
    <x v="48"/>
    <n v="-0.28140100800000001"/>
    <s v="negative"/>
  </r>
  <r>
    <s v="Hillary+Clinton"/>
    <x v="48"/>
    <n v="-0.185725003"/>
    <s v="negative"/>
  </r>
  <r>
    <s v="Hillary+Clinton"/>
    <x v="48"/>
    <n v="-0.34857401300000002"/>
    <s v="negative"/>
  </r>
  <r>
    <s v="Hillary+Clinton"/>
    <x v="48"/>
    <n v="6.5288800000000001E-4"/>
    <s v="positive"/>
  </r>
  <r>
    <s v="Hillary+Clinton"/>
    <x v="48"/>
    <n v="-0.22929200499999999"/>
    <s v="negative"/>
  </r>
  <r>
    <s v="Hillary+Clinton"/>
    <x v="48"/>
    <n v="0.14782600100000001"/>
    <s v="positive"/>
  </r>
  <r>
    <s v="Hillary+Clinton"/>
    <x v="48"/>
    <n v="-0.32274401200000002"/>
    <s v="negative"/>
  </r>
  <r>
    <s v="Hillary+Clinton"/>
    <x v="48"/>
    <n v="-0.10023900099999999"/>
    <s v="negative"/>
  </r>
  <r>
    <s v="Hillary+Clinton"/>
    <x v="48"/>
    <n v="-7.7960603000000003E-2"/>
    <s v="negative"/>
  </r>
  <r>
    <s v="Hillary+Clinton"/>
    <x v="48"/>
    <n v="2.0443000000000002E-3"/>
    <s v="positive"/>
  </r>
  <r>
    <s v="Hillary+Clinton"/>
    <x v="48"/>
    <n v="-0.37962600600000002"/>
    <s v="negative"/>
  </r>
  <r>
    <s v="Hillary+Clinton"/>
    <x v="48"/>
    <n v="0.123746999"/>
    <s v="positive"/>
  </r>
  <r>
    <s v="Hillary+Clinton"/>
    <x v="48"/>
    <n v="-7.8686803999999999E-2"/>
    <s v="negative"/>
  </r>
  <r>
    <s v="Hillary+Clinton"/>
    <x v="48"/>
    <n v="0.16735699800000001"/>
    <s v="positive"/>
  </r>
  <r>
    <s v="Hillary+Clinton"/>
    <x v="48"/>
    <n v="-0.35927900699999998"/>
    <s v="negative"/>
  </r>
  <r>
    <s v="Hillary+Clinton"/>
    <x v="48"/>
    <n v="7.2291597999999999E-2"/>
    <s v="positive"/>
  </r>
  <r>
    <s v="Hillary+Clinton"/>
    <x v="48"/>
    <n v="-0.16769899399999999"/>
    <s v="negative"/>
  </r>
  <r>
    <s v="Hillary+Clinton"/>
    <x v="48"/>
    <n v="-9.3428597000000002E-2"/>
    <s v="negative"/>
  </r>
  <r>
    <s v="Hillary+Clinton"/>
    <x v="48"/>
    <n v="-0.23909999400000001"/>
    <s v="negative"/>
  </r>
  <r>
    <s v="Hillary+Clinton"/>
    <x v="48"/>
    <n v="-0.395296007"/>
    <s v="negative"/>
  </r>
  <r>
    <s v="Hillary+Clinton"/>
    <x v="48"/>
    <n v="-0.32940599300000001"/>
    <s v="negative"/>
  </r>
  <r>
    <s v="Hillary+Clinton"/>
    <x v="48"/>
    <n v="-0.221025005"/>
    <s v="negative"/>
  </r>
  <r>
    <s v="Hillary+Clinton"/>
    <x v="48"/>
    <n v="-3.2854300000000003E-2"/>
    <s v="negative"/>
  </r>
  <r>
    <s v="Hillary+Clinton"/>
    <x v="48"/>
    <n v="-8.0211297000000001E-2"/>
    <s v="negative"/>
  </r>
  <r>
    <s v="Hillary+Clinton"/>
    <x v="48"/>
    <n v="-0.303038001"/>
    <s v="negative"/>
  </r>
  <r>
    <s v="Hillary+Clinton"/>
    <x v="48"/>
    <n v="-0.257335007"/>
    <s v="negative"/>
  </r>
  <r>
    <s v="Hillary+Clinton"/>
    <x v="48"/>
    <n v="0.18726600700000001"/>
    <s v="positive"/>
  </r>
  <r>
    <s v="Hillary+Clinton"/>
    <x v="48"/>
    <n v="-0.160239995"/>
    <s v="negative"/>
  </r>
  <r>
    <s v="Hillary+Clinton"/>
    <x v="48"/>
    <n v="0.18595500300000001"/>
    <s v="positive"/>
  </r>
  <r>
    <s v="Hillary+Clinton"/>
    <x v="48"/>
    <n v="-6.1336201E-2"/>
    <s v="negative"/>
  </r>
  <r>
    <s v="Hillary+Clinton"/>
    <x v="49"/>
    <n v="0.30221199999999998"/>
    <s v="positive"/>
  </r>
  <r>
    <s v="Hillary+Clinton"/>
    <x v="49"/>
    <n v="0.103611998"/>
    <s v="positive"/>
  </r>
  <r>
    <s v="Hillary+Clinton"/>
    <x v="49"/>
    <n v="0.23772400599999999"/>
    <s v="positive"/>
  </r>
  <r>
    <s v="Hillary+Clinton"/>
    <x v="49"/>
    <n v="-0.50840300299999996"/>
    <s v="negative"/>
  </r>
  <r>
    <s v="Hillary+Clinton"/>
    <x v="49"/>
    <n v="-3.2757598999999998E-2"/>
    <s v="negative"/>
  </r>
  <r>
    <s v="Hillary+Clinton"/>
    <x v="49"/>
    <n v="-0.24033099399999999"/>
    <s v="negative"/>
  </r>
  <r>
    <s v="Hillary+Clinton"/>
    <x v="49"/>
    <n v="-0.21040399400000001"/>
    <s v="negative"/>
  </r>
  <r>
    <s v="Hillary+Clinton"/>
    <x v="49"/>
    <n v="-0.10868900300000001"/>
    <s v="negative"/>
  </r>
  <r>
    <s v="Hillary+Clinton"/>
    <x v="49"/>
    <n v="-0.14777499399999999"/>
    <s v="negative"/>
  </r>
  <r>
    <s v="Hillary+Clinton"/>
    <x v="49"/>
    <n v="0.93030798400000003"/>
    <s v="positive"/>
  </r>
  <r>
    <s v="Hillary+Clinton"/>
    <x v="49"/>
    <n v="0.93030798400000003"/>
    <s v="positive"/>
  </r>
  <r>
    <s v="Hillary+Clinton"/>
    <x v="49"/>
    <n v="-0.32939699300000003"/>
    <s v="negative"/>
  </r>
  <r>
    <s v="Hillary+Clinton"/>
    <x v="49"/>
    <n v="-3.2757498000000003E-2"/>
    <s v="negative"/>
  </r>
  <r>
    <s v="Hillary+Clinton"/>
    <x v="49"/>
    <n v="-0.41530698500000002"/>
    <s v="negative"/>
  </r>
  <r>
    <s v="Hillary+Clinton"/>
    <x v="49"/>
    <n v="-0.14689500599999999"/>
    <s v="negative"/>
  </r>
  <r>
    <s v="Hillary+Clinton"/>
    <x v="49"/>
    <n v="-8.8221699000000001E-2"/>
    <s v="negative"/>
  </r>
  <r>
    <s v="Hillary+Clinton"/>
    <x v="49"/>
    <n v="-0.59888601299999999"/>
    <s v="negative"/>
  </r>
  <r>
    <s v="Hillary+Clinton"/>
    <x v="49"/>
    <n v="0.31676501000000001"/>
    <s v="positive"/>
  </r>
  <r>
    <s v="Hillary+Clinton"/>
    <x v="49"/>
    <n v="-0.33626300100000001"/>
    <s v="negative"/>
  </r>
  <r>
    <s v="Hillary+Clinton"/>
    <x v="49"/>
    <n v="0.26311299199999999"/>
    <s v="positive"/>
  </r>
  <r>
    <s v="Hillary+Clinton"/>
    <x v="49"/>
    <n v="0"/>
    <s v="neutral"/>
  </r>
  <r>
    <s v="Hillary+Clinton"/>
    <x v="49"/>
    <n v="-0.225795999"/>
    <s v="negative"/>
  </r>
  <r>
    <s v="Hillary+Clinton"/>
    <x v="49"/>
    <n v="-0.27940499800000002"/>
    <s v="negative"/>
  </r>
  <r>
    <s v="Hillary+Clinton"/>
    <x v="49"/>
    <n v="-0.282653987"/>
    <s v="negative"/>
  </r>
  <r>
    <s v="Hillary+Clinton"/>
    <x v="49"/>
    <n v="-0.16027000499999999"/>
    <s v="negative"/>
  </r>
  <r>
    <s v="Hillary+Clinton"/>
    <x v="49"/>
    <n v="0.13583899999999999"/>
    <s v="positive"/>
  </r>
  <r>
    <s v="Hillary+Clinton"/>
    <x v="49"/>
    <n v="0.231185004"/>
    <s v="positive"/>
  </r>
  <r>
    <s v="Hillary+Clinton"/>
    <x v="49"/>
    <n v="-9.9115602999999997E-2"/>
    <s v="negative"/>
  </r>
  <r>
    <s v="Hillary+Clinton"/>
    <x v="49"/>
    <n v="-0.24792599700000001"/>
    <s v="negative"/>
  </r>
  <r>
    <s v="Hillary+Clinton"/>
    <x v="49"/>
    <n v="-0.106321"/>
    <s v="negative"/>
  </r>
  <r>
    <s v="Hillary+Clinton"/>
    <x v="49"/>
    <n v="-8.7127797000000007E-2"/>
    <s v="negative"/>
  </r>
  <r>
    <s v="Hillary+Clinton"/>
    <x v="49"/>
    <n v="-0.428537995"/>
    <s v="negative"/>
  </r>
  <r>
    <s v="Hillary+Clinton"/>
    <x v="49"/>
    <n v="-0.14576800200000001"/>
    <s v="negative"/>
  </r>
  <r>
    <s v="Hillary+Clinton"/>
    <x v="49"/>
    <n v="8.0058400000000002E-4"/>
    <s v="positive"/>
  </r>
  <r>
    <s v="Hillary+Clinton"/>
    <x v="49"/>
    <n v="0.25728499900000001"/>
    <s v="positive"/>
  </r>
  <r>
    <s v="Hillary+Clinton"/>
    <x v="49"/>
    <n v="-0.24033099399999999"/>
    <s v="negative"/>
  </r>
  <r>
    <s v="Hillary+Clinton"/>
    <x v="49"/>
    <n v="-0.14296600200000001"/>
    <s v="negative"/>
  </r>
  <r>
    <s v="Hillary+Clinton"/>
    <x v="49"/>
    <n v="-0.28402999000000001"/>
    <s v="negative"/>
  </r>
  <r>
    <s v="Hillary+Clinton"/>
    <x v="49"/>
    <n v="-9.4264901999999998E-2"/>
    <s v="negative"/>
  </r>
  <r>
    <s v="Hillary+Clinton"/>
    <x v="49"/>
    <n v="-0.64403301499999999"/>
    <s v="negative"/>
  </r>
  <r>
    <s v="Hillary+Clinton"/>
    <x v="49"/>
    <n v="1.6664399999999999E-3"/>
    <s v="positive"/>
  </r>
  <r>
    <s v="Hillary+Clinton"/>
    <x v="49"/>
    <n v="-0.21040399400000001"/>
    <s v="negative"/>
  </r>
  <r>
    <s v="Hillary+Clinton"/>
    <x v="49"/>
    <n v="-0.240572006"/>
    <s v="negative"/>
  </r>
  <r>
    <s v="Hillary+Clinton"/>
    <x v="49"/>
    <n v="-0.17282499400000001"/>
    <s v="negative"/>
  </r>
  <r>
    <s v="Hillary+Clinton"/>
    <x v="49"/>
    <n v="-0.15413600199999999"/>
    <s v="negative"/>
  </r>
  <r>
    <s v="Hillary+Clinton"/>
    <x v="49"/>
    <n v="-0.15413600199999999"/>
    <s v="negative"/>
  </r>
  <r>
    <s v="Hillary+Clinton"/>
    <x v="49"/>
    <n v="-0.19792099299999999"/>
    <s v="negative"/>
  </r>
  <r>
    <s v="Hillary+Clinton"/>
    <x v="49"/>
    <n v="-9.4708196999999994E-2"/>
    <s v="negative"/>
  </r>
  <r>
    <s v="Hillary+Clinton"/>
    <x v="49"/>
    <n v="-0.176121995"/>
    <s v="negative"/>
  </r>
  <r>
    <s v="Hillary+Clinton"/>
    <x v="49"/>
    <n v="0.18595500300000001"/>
    <s v="positive"/>
  </r>
  <r>
    <s v="Hillary+Clinton"/>
    <x v="49"/>
    <n v="-6.1336201E-2"/>
    <s v="negative"/>
  </r>
  <r>
    <s v="Hillary+Clinton"/>
    <x v="49"/>
    <n v="-0.15413600199999999"/>
    <s v="negative"/>
  </r>
  <r>
    <s v="Hillary+Clinton"/>
    <x v="49"/>
    <n v="-0.16187700599999999"/>
    <s v="negative"/>
  </r>
  <r>
    <s v="Hillary+Clinton"/>
    <x v="49"/>
    <n v="7.9417601000000004E-2"/>
    <s v="positive"/>
  </r>
  <r>
    <s v="Hillary+Clinton"/>
    <x v="49"/>
    <n v="-0.130459994"/>
    <s v="negative"/>
  </r>
  <r>
    <s v="Hillary+Clinton"/>
    <x v="49"/>
    <n v="-8.6778498999999995E-2"/>
    <s v="negative"/>
  </r>
  <r>
    <s v="Hillary+Clinton"/>
    <x v="49"/>
    <n v="-0.26149800400000001"/>
    <s v="negative"/>
  </r>
  <r>
    <s v="Hillary+Clinton"/>
    <x v="49"/>
    <n v="0.229659006"/>
    <s v="positive"/>
  </r>
  <r>
    <s v="Hillary+Clinton"/>
    <x v="49"/>
    <n v="-0.514596999"/>
    <s v="negative"/>
  </r>
  <r>
    <s v="Hillary+Clinton"/>
    <x v="49"/>
    <n v="-0.40123999100000002"/>
    <s v="negative"/>
  </r>
  <r>
    <s v="Hillary+Clinton"/>
    <x v="49"/>
    <n v="-0.20091600700000001"/>
    <s v="negative"/>
  </r>
  <r>
    <s v="Hillary+Clinton"/>
    <x v="49"/>
    <n v="-0.54506599899999997"/>
    <s v="negative"/>
  </r>
  <r>
    <s v="Hillary+Clinton"/>
    <x v="49"/>
    <n v="-0.25746399199999997"/>
    <s v="negative"/>
  </r>
  <r>
    <s v="Hillary+Clinton"/>
    <x v="49"/>
    <n v="-1.0719299999999999E-2"/>
    <s v="negative"/>
  </r>
  <r>
    <s v="Hillary+Clinton"/>
    <x v="49"/>
    <n v="-0.136075005"/>
    <s v="negative"/>
  </r>
  <r>
    <s v="Hillary+Clinton"/>
    <x v="49"/>
    <n v="-0.136075005"/>
    <s v="negative"/>
  </r>
  <r>
    <s v="Hillary+Clinton"/>
    <x v="49"/>
    <n v="-4.0881201999999998E-2"/>
    <s v="negative"/>
  </r>
  <r>
    <s v="Hillary+Clinton"/>
    <x v="49"/>
    <n v="-7.7909902000000003E-2"/>
    <s v="negative"/>
  </r>
  <r>
    <s v="Hillary+Clinton"/>
    <x v="50"/>
    <n v="-0.83724200699999995"/>
    <s v="negative"/>
  </r>
  <r>
    <s v="Hillary+Clinton"/>
    <x v="50"/>
    <n v="-0.268808991"/>
    <s v="negative"/>
  </r>
  <r>
    <s v="Hillary+Clinton"/>
    <x v="50"/>
    <n v="-0.19403000200000001"/>
    <s v="negative"/>
  </r>
  <r>
    <s v="Hillary+Clinton"/>
    <x v="50"/>
    <n v="-0.45655500900000001"/>
    <s v="negative"/>
  </r>
  <r>
    <s v="Hillary+Clinton"/>
    <x v="50"/>
    <n v="-0.47435900600000003"/>
    <s v="negative"/>
  </r>
  <r>
    <s v="Hillary+Clinton"/>
    <x v="50"/>
    <n v="-0.164309992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28507000199999999"/>
    <s v="negative"/>
  </r>
  <r>
    <s v="Hillary+Clinton"/>
    <x v="50"/>
    <n v="-0.159527004"/>
    <s v="negative"/>
  </r>
  <r>
    <s v="Hillary+Clinton"/>
    <x v="50"/>
    <n v="-0.23657700400000001"/>
    <s v="negative"/>
  </r>
  <r>
    <s v="Hillary+Clinton"/>
    <x v="50"/>
    <n v="0.149058998"/>
    <s v="positive"/>
  </r>
  <r>
    <s v="Hillary+Clinton"/>
    <x v="50"/>
    <n v="-9.22428E-2"/>
    <s v="negative"/>
  </r>
  <r>
    <s v="Hillary+Clinton"/>
    <x v="50"/>
    <n v="-6.6517003000000005E-2"/>
    <s v="negative"/>
  </r>
  <r>
    <s v="Hillary+Clinton"/>
    <x v="50"/>
    <n v="-8.7610804E-2"/>
    <s v="negative"/>
  </r>
  <r>
    <s v="Hillary+Clinton"/>
    <x v="50"/>
    <n v="-0.13271200699999999"/>
    <s v="negative"/>
  </r>
  <r>
    <s v="Hillary+Clinton"/>
    <x v="50"/>
    <n v="-0.38993298999999998"/>
    <s v="negative"/>
  </r>
  <r>
    <s v="Hillary+Clinton"/>
    <x v="50"/>
    <n v="-0.164357007"/>
    <s v="negative"/>
  </r>
  <r>
    <s v="Hillary+Clinton"/>
    <x v="50"/>
    <n v="-0.18149800599999999"/>
    <s v="negative"/>
  </r>
  <r>
    <s v="Hillary+Clinton"/>
    <x v="50"/>
    <n v="7.3726899999999998E-2"/>
    <s v="positive"/>
  </r>
  <r>
    <s v="Hillary+Clinton"/>
    <x v="50"/>
    <n v="-0.15413600199999999"/>
    <s v="negative"/>
  </r>
  <r>
    <s v="Hillary+Clinton"/>
    <x v="50"/>
    <n v="-0.45655500900000001"/>
    <s v="negative"/>
  </r>
  <r>
    <s v="Hillary+Clinton"/>
    <x v="50"/>
    <n v="-0.56279200299999999"/>
    <s v="negative"/>
  </r>
  <r>
    <s v="Hillary+Clinton"/>
    <x v="50"/>
    <n v="0.26422899999999999"/>
    <s v="positive"/>
  </r>
  <r>
    <s v="Hillary+Clinton"/>
    <x v="50"/>
    <n v="-0.109177999"/>
    <s v="negative"/>
  </r>
  <r>
    <s v="Hillary+Clinton"/>
    <x v="50"/>
    <n v="-0.50823801800000001"/>
    <s v="negative"/>
  </r>
  <r>
    <s v="Hillary+Clinton"/>
    <x v="50"/>
    <n v="-0.25929200600000002"/>
    <s v="negative"/>
  </r>
  <r>
    <s v="Hillary+Clinton"/>
    <x v="50"/>
    <n v="-0.121804997"/>
    <s v="negative"/>
  </r>
  <r>
    <s v="Hillary+Clinton"/>
    <x v="50"/>
    <n v="-0.109177999"/>
    <s v="negative"/>
  </r>
  <r>
    <s v="Hillary+Clinton"/>
    <x v="50"/>
    <n v="-0.55833900000000003"/>
    <s v="negative"/>
  </r>
  <r>
    <s v="Hillary+Clinton"/>
    <x v="50"/>
    <n v="-1.5819198999999999E-2"/>
    <s v="negative"/>
  </r>
  <r>
    <s v="Hillary+Clinton"/>
    <x v="50"/>
    <n v="2.2835399999999999E-2"/>
    <s v="positive"/>
  </r>
  <r>
    <s v="Hillary+Clinton"/>
    <x v="50"/>
    <n v="-0.121804997"/>
    <s v="negative"/>
  </r>
  <r>
    <s v="Hillary+Clinton"/>
    <x v="50"/>
    <n v="-0.38557899000000001"/>
    <s v="negative"/>
  </r>
  <r>
    <s v="Hillary+Clinton"/>
    <x v="50"/>
    <n v="-0.422432005"/>
    <s v="negative"/>
  </r>
  <r>
    <s v="Hillary+Clinton"/>
    <x v="50"/>
    <n v="-0.53074401599999999"/>
    <s v="negative"/>
  </r>
  <r>
    <s v="Hillary+Clinton"/>
    <x v="50"/>
    <n v="-0.565268993"/>
    <s v="negative"/>
  </r>
  <r>
    <s v="Hillary+Clinton"/>
    <x v="50"/>
    <n v="8.7881498000000002E-2"/>
    <s v="posi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9.22428E-2"/>
    <s v="negative"/>
  </r>
  <r>
    <s v="Hillary+Clinton"/>
    <x v="50"/>
    <n v="-0.322941005"/>
    <s v="negative"/>
  </r>
  <r>
    <s v="Hillary+Clinton"/>
    <x v="50"/>
    <n v="-0.15685400399999999"/>
    <s v="negative"/>
  </r>
  <r>
    <s v="Hillary+Clinton"/>
    <x v="50"/>
    <n v="-0.26736500899999999"/>
    <s v="negative"/>
  </r>
  <r>
    <s v="Hillary+Clinton"/>
    <x v="50"/>
    <n v="0.16902700100000001"/>
    <s v="positive"/>
  </r>
  <r>
    <s v="Hillary+Clinton"/>
    <x v="50"/>
    <n v="-6.6517003000000005E-2"/>
    <s v="negative"/>
  </r>
  <r>
    <s v="Hillary+Clinton"/>
    <x v="50"/>
    <n v="-0.26736500899999999"/>
    <s v="negative"/>
  </r>
  <r>
    <s v="Hillary+Clinton"/>
    <x v="50"/>
    <n v="0.40048301200000003"/>
    <s v="positive"/>
  </r>
  <r>
    <s v="Hillary+Clinton"/>
    <x v="50"/>
    <n v="1.18701E-2"/>
    <s v="positive"/>
  </r>
  <r>
    <s v="Hillary+Clinton"/>
    <x v="50"/>
    <n v="-0.121804997"/>
    <s v="negative"/>
  </r>
  <r>
    <s v="Hillary+Clinton"/>
    <x v="50"/>
    <n v="-0.380028009"/>
    <s v="negative"/>
  </r>
  <r>
    <s v="Hillary+Clinton"/>
    <x v="50"/>
    <n v="-0.33088401000000001"/>
    <s v="negative"/>
  </r>
  <r>
    <s v="Hillary+Clinton"/>
    <x v="50"/>
    <n v="-0.30589601399999999"/>
    <s v="negative"/>
  </r>
  <r>
    <s v="Hillary+Clinton"/>
    <x v="50"/>
    <n v="-0.380028009"/>
    <s v="negative"/>
  </r>
  <r>
    <s v="Hillary+Clinton"/>
    <x v="50"/>
    <n v="-0.240572006"/>
    <s v="negative"/>
  </r>
  <r>
    <s v="Hillary+Clinton"/>
    <x v="50"/>
    <n v="-0.36893999599999999"/>
    <s v="negative"/>
  </r>
  <r>
    <s v="Hillary+Clinton"/>
    <x v="50"/>
    <n v="-0.36893999599999999"/>
    <s v="negative"/>
  </r>
  <r>
    <s v="Hillary+Clinton"/>
    <x v="50"/>
    <n v="-0.16619700200000001"/>
    <s v="negative"/>
  </r>
  <r>
    <s v="Hillary+Clinton"/>
    <x v="50"/>
    <n v="-0.14327800299999999"/>
    <s v="negative"/>
  </r>
  <r>
    <s v="Hillary+Clinton"/>
    <x v="50"/>
    <n v="-0.19403000200000001"/>
    <s v="negative"/>
  </r>
  <r>
    <s v="Hillary+Clinton"/>
    <x v="50"/>
    <n v="0.22570699499999999"/>
    <s v="positive"/>
  </r>
  <r>
    <s v="Hillary+Clinton"/>
    <x v="50"/>
    <n v="-9.22428E-2"/>
    <s v="negative"/>
  </r>
  <r>
    <s v="Hillary+Clinton"/>
    <x v="50"/>
    <n v="-0.38993298999999998"/>
    <s v="negative"/>
  </r>
  <r>
    <s v="Hillary+Clinton"/>
    <x v="50"/>
    <n v="-0.14046700300000001"/>
    <s v="negative"/>
  </r>
  <r>
    <s v="Hillary+Clinton"/>
    <x v="50"/>
    <n v="-0.33237400700000003"/>
    <s v="negative"/>
  </r>
  <r>
    <s v="Hillary+Clinton"/>
    <x v="50"/>
    <n v="-0.36893999599999999"/>
    <s v="negative"/>
  </r>
  <r>
    <s v="Hillary+Clinton"/>
    <x v="50"/>
    <n v="-0.33237400700000003"/>
    <s v="negative"/>
  </r>
  <r>
    <s v="Hillary+Clinton"/>
    <x v="50"/>
    <n v="-0.36893999599999999"/>
    <s v="negative"/>
  </r>
  <r>
    <s v="Hillary+Clinton"/>
    <x v="50"/>
    <n v="-0.26666700799999998"/>
    <s v="negative"/>
  </r>
  <r>
    <s v="Hillary+Clinton"/>
    <x v="50"/>
    <n v="0.279805005"/>
    <s v="positive"/>
  </r>
  <r>
    <s v="Hillary+Clinton"/>
    <x v="50"/>
    <n v="2.0412198999999999E-2"/>
    <s v="positive"/>
  </r>
  <r>
    <s v="Hillary+Clinton"/>
    <x v="50"/>
    <n v="-1.2811700000000001E-2"/>
    <s v="negative"/>
  </r>
  <r>
    <s v="Hillary+Clinton"/>
    <x v="50"/>
    <n v="-0.43663200699999999"/>
    <s v="negative"/>
  </r>
  <r>
    <s v="Hillary+Clinton"/>
    <x v="50"/>
    <n v="-0.246196002"/>
    <s v="negative"/>
  </r>
  <r>
    <s v="Hillary+Clinton"/>
    <x v="50"/>
    <n v="6.2481600999999998E-2"/>
    <s v="positive"/>
  </r>
  <r>
    <s v="Hillary+Clinton"/>
    <x v="50"/>
    <n v="-0.48466399300000002"/>
    <s v="negative"/>
  </r>
  <r>
    <s v="Hillary+Clinton"/>
    <x v="50"/>
    <n v="-1.0719299999999999E-2"/>
    <s v="negative"/>
  </r>
  <r>
    <s v="Hillary+Clinton"/>
    <x v="50"/>
    <n v="-0.13001100700000001"/>
    <s v="negative"/>
  </r>
  <r>
    <s v="Hillary+Clinton"/>
    <x v="51"/>
    <n v="-0.41212901499999999"/>
    <s v="negative"/>
  </r>
  <r>
    <s v="Hillary+Clinton"/>
    <x v="51"/>
    <n v="-0.11759699899999999"/>
    <s v="negative"/>
  </r>
  <r>
    <s v="Hillary+Clinton"/>
    <x v="51"/>
    <n v="-7.9847597000000006E-2"/>
    <s v="negative"/>
  </r>
  <r>
    <s v="Hillary+Clinton"/>
    <x v="51"/>
    <n v="-0.22563"/>
    <s v="negative"/>
  </r>
  <r>
    <s v="Hillary+Clinton"/>
    <x v="51"/>
    <n v="0.216808006"/>
    <s v="positive"/>
  </r>
  <r>
    <s v="Hillary+Clinton"/>
    <x v="51"/>
    <n v="6.4095399999999997E-2"/>
    <s v="positive"/>
  </r>
  <r>
    <s v="Hillary+Clinton"/>
    <x v="51"/>
    <n v="6.4095399999999997E-2"/>
    <s v="positive"/>
  </r>
  <r>
    <s v="Hillary+Clinton"/>
    <x v="51"/>
    <n v="-0.431149006"/>
    <s v="negative"/>
  </r>
  <r>
    <s v="Hillary+Clinton"/>
    <x v="51"/>
    <n v="-0.22563"/>
    <s v="negative"/>
  </r>
  <r>
    <s v="Hillary+Clinton"/>
    <x v="51"/>
    <n v="-0.178397"/>
    <s v="negative"/>
  </r>
  <r>
    <s v="Hillary+Clinton"/>
    <x v="51"/>
    <n v="-0.41212901499999999"/>
    <s v="negative"/>
  </r>
  <r>
    <s v="Hillary+Clinton"/>
    <x v="51"/>
    <n v="-0.215057999"/>
    <s v="negative"/>
  </r>
  <r>
    <s v="Hillary+Clinton"/>
    <x v="51"/>
    <n v="6.4095399999999997E-2"/>
    <s v="positive"/>
  </r>
  <r>
    <s v="Hillary+Clinton"/>
    <x v="51"/>
    <n v="-0.40240299699999998"/>
    <s v="negative"/>
  </r>
  <r>
    <s v="Hillary+Clinton"/>
    <x v="51"/>
    <n v="-0.48515799599999998"/>
    <s v="negative"/>
  </r>
  <r>
    <s v="Hillary+Clinton"/>
    <x v="51"/>
    <n v="0.23316599399999999"/>
    <s v="positive"/>
  </r>
  <r>
    <s v="Hillary+Clinton"/>
    <x v="51"/>
    <n v="-0.16581399699999999"/>
    <s v="negative"/>
  </r>
  <r>
    <s v="Hillary+Clinton"/>
    <x v="51"/>
    <n v="-0.41871800999999997"/>
    <s v="negative"/>
  </r>
  <r>
    <s v="Hillary+Clinton"/>
    <x v="51"/>
    <n v="0.19176100200000001"/>
    <s v="positive"/>
  </r>
  <r>
    <s v="Hillary+Clinton"/>
    <x v="51"/>
    <n v="0.18953199700000001"/>
    <s v="positive"/>
  </r>
  <r>
    <s v="Hillary+Clinton"/>
    <x v="51"/>
    <n v="-0.26628300500000002"/>
    <s v="negative"/>
  </r>
  <r>
    <s v="Hillary+Clinton"/>
    <x v="51"/>
    <n v="-0.28207600100000002"/>
    <s v="negative"/>
  </r>
  <r>
    <s v="Hillary+Clinton"/>
    <x v="51"/>
    <n v="-0.35774600499999998"/>
    <s v="negative"/>
  </r>
  <r>
    <s v="Hillary+Clinton"/>
    <x v="51"/>
    <n v="-0.245279998"/>
    <s v="negative"/>
  </r>
  <r>
    <s v="Hillary+Clinton"/>
    <x v="51"/>
    <n v="-0.100635"/>
    <s v="negative"/>
  </r>
  <r>
    <s v="Hillary+Clinton"/>
    <x v="51"/>
    <n v="-0.208845004"/>
    <s v="negative"/>
  </r>
  <r>
    <s v="Hillary+Clinton"/>
    <x v="51"/>
    <n v="-0.35774600499999998"/>
    <s v="negative"/>
  </r>
  <r>
    <s v="Hillary+Clinton"/>
    <x v="51"/>
    <n v="-0.35774600499999998"/>
    <s v="negative"/>
  </r>
  <r>
    <s v="Hillary+Clinton"/>
    <x v="52"/>
    <n v="-0.13001100700000001"/>
    <s v="negative"/>
  </r>
  <r>
    <s v="Hillary+Clinton"/>
    <x v="52"/>
    <n v="-0.13001100700000001"/>
    <s v="negative"/>
  </r>
  <r>
    <s v="Hillary+Clinton"/>
    <x v="52"/>
    <n v="-0.35774600499999998"/>
    <s v="negative"/>
  </r>
  <r>
    <s v="Hillary+Clinton"/>
    <x v="52"/>
    <n v="-0.16372700000000001"/>
    <s v="negative"/>
  </r>
  <r>
    <s v="Hillary+Clinton"/>
    <x v="52"/>
    <n v="-0.388770014"/>
    <s v="negative"/>
  </r>
  <r>
    <s v="Hillary+Clinton"/>
    <x v="52"/>
    <n v="-0.196715996"/>
    <s v="negative"/>
  </r>
  <r>
    <s v="Hillary+Clinton"/>
    <x v="52"/>
    <n v="-0.51185298000000001"/>
    <s v="negative"/>
  </r>
  <r>
    <s v="Hillary+Clinton"/>
    <x v="52"/>
    <n v="-0.46481400699999997"/>
    <s v="negative"/>
  </r>
  <r>
    <s v="Hillary+Clinton"/>
    <x v="52"/>
    <n v="-0.47378200300000001"/>
    <s v="negative"/>
  </r>
  <r>
    <s v="Hillary+Clinton"/>
    <x v="52"/>
    <n v="-0.51823800799999997"/>
    <s v="negative"/>
  </r>
  <r>
    <s v="Hillary+Clinton"/>
    <x v="52"/>
    <n v="-0.25947699000000002"/>
    <s v="negative"/>
  </r>
  <r>
    <s v="Hillary+Clinton"/>
    <x v="52"/>
    <n v="-0.21042899800000001"/>
    <s v="negative"/>
  </r>
  <r>
    <s v="Hillary+Clinton"/>
    <x v="52"/>
    <n v="-0.28746101299999999"/>
    <s v="negative"/>
  </r>
  <r>
    <s v="Hillary+Clinton"/>
    <x v="52"/>
    <n v="-0.46557799"/>
    <s v="negative"/>
  </r>
  <r>
    <s v="Hillary+Clinton"/>
    <x v="52"/>
    <n v="-4.8670198999999997E-2"/>
    <s v="negative"/>
  </r>
  <r>
    <s v="Hillary+Clinton"/>
    <x v="52"/>
    <n v="-0.43114599599999998"/>
    <s v="negative"/>
  </r>
  <r>
    <s v="Hillary+Clinton"/>
    <x v="52"/>
    <n v="-0.29676899299999998"/>
    <s v="negative"/>
  </r>
  <r>
    <s v="Hillary+Clinton"/>
    <x v="52"/>
    <n v="-0.51185298000000001"/>
    <s v="negative"/>
  </r>
  <r>
    <s v="Hillary+Clinton"/>
    <x v="52"/>
    <n v="-0.388770014"/>
    <s v="negative"/>
  </r>
  <r>
    <s v="Hillary+Clinton"/>
    <x v="52"/>
    <n v="0.107932001"/>
    <s v="positive"/>
  </r>
  <r>
    <s v="Hillary+Clinton"/>
    <x v="52"/>
    <n v="-0.26960501100000001"/>
    <s v="negative"/>
  </r>
  <r>
    <s v="Hillary+Clinton"/>
    <x v="52"/>
    <n v="-0.46557799"/>
    <s v="negative"/>
  </r>
  <r>
    <s v="Hillary+Clinton"/>
    <x v="52"/>
    <n v="-0.240422994"/>
    <s v="negative"/>
  </r>
  <r>
    <s v="Hillary+Clinton"/>
    <x v="52"/>
    <n v="-0.29676899299999998"/>
    <s v="negative"/>
  </r>
  <r>
    <s v="Hillary+Clinton"/>
    <x v="52"/>
    <n v="-0.51185298000000001"/>
    <s v="negative"/>
  </r>
  <r>
    <s v="Hillary+Clinton"/>
    <x v="52"/>
    <n v="-0.21042899800000001"/>
    <s v="negative"/>
  </r>
  <r>
    <s v="Hillary+Clinton"/>
    <x v="52"/>
    <n v="-0.37377199500000002"/>
    <s v="negative"/>
  </r>
  <r>
    <s v="Hillary+Clinton"/>
    <x v="52"/>
    <n v="-0.13001100700000001"/>
    <s v="negative"/>
  </r>
  <r>
    <s v="Hillary+Clinton"/>
    <x v="52"/>
    <n v="-0.35774600499999998"/>
    <s v="negative"/>
  </r>
  <r>
    <s v="Hillary+Clinton"/>
    <x v="52"/>
    <n v="0.51230901500000003"/>
    <s v="positive"/>
  </r>
  <r>
    <s v="Hillary+Clinton"/>
    <x v="52"/>
    <n v="-0.16097399600000001"/>
    <s v="negative"/>
  </r>
  <r>
    <s v="Hillary+Clinton"/>
    <x v="52"/>
    <n v="-8.8063203000000007E-2"/>
    <s v="negative"/>
  </r>
  <r>
    <s v="Hillary+Clinton"/>
    <x v="53"/>
    <n v="-0.187193006"/>
    <s v="negative"/>
  </r>
  <r>
    <s v="Hillary+Clinton"/>
    <x v="53"/>
    <n v="-2.8520298999999999E-2"/>
    <s v="negative"/>
  </r>
  <r>
    <s v="Hillary+Clinton"/>
    <x v="53"/>
    <n v="6.8742297999999993E-2"/>
    <s v="positive"/>
  </r>
  <r>
    <s v="Hillary+Clinton"/>
    <x v="53"/>
    <n v="-0.142955005"/>
    <s v="negative"/>
  </r>
  <r>
    <s v="Hillary+Clinton"/>
    <x v="53"/>
    <n v="0.138209999"/>
    <s v="positive"/>
  </r>
  <r>
    <s v="Hillary+Clinton"/>
    <x v="53"/>
    <n v="0.14577299399999999"/>
    <s v="positive"/>
  </r>
  <r>
    <s v="Hillary+Clinton"/>
    <x v="53"/>
    <n v="0.136181995"/>
    <s v="positive"/>
  </r>
  <r>
    <s v="Hillary+Clinton"/>
    <x v="53"/>
    <n v="-0.29415300500000002"/>
    <s v="negative"/>
  </r>
  <r>
    <s v="Hillary+Clinton"/>
    <x v="53"/>
    <n v="-0.113508999"/>
    <s v="negative"/>
  </r>
  <r>
    <s v="Hillary+Clinton"/>
    <x v="53"/>
    <n v="-2.8520298999999999E-2"/>
    <s v="negative"/>
  </r>
  <r>
    <s v="Hillary+Clinton"/>
    <x v="53"/>
    <n v="-0.62144398700000003"/>
    <s v="negative"/>
  </r>
  <r>
    <s v="Hillary+Clinton"/>
    <x v="53"/>
    <n v="-0.42652198699999999"/>
    <s v="negative"/>
  </r>
  <r>
    <s v="Hillary+Clinton"/>
    <x v="53"/>
    <n v="0.138209999"/>
    <s v="positive"/>
  </r>
  <r>
    <s v="Hillary+Clinton"/>
    <x v="53"/>
    <n v="-0.33749601200000001"/>
    <s v="negative"/>
  </r>
  <r>
    <s v="Hillary+Clinton"/>
    <x v="53"/>
    <n v="-0.191162005"/>
    <s v="negative"/>
  </r>
  <r>
    <s v="Hillary+Clinton"/>
    <x v="53"/>
    <n v="-0.22148600199999999"/>
    <s v="negative"/>
  </r>
  <r>
    <s v="Hillary+Clinton"/>
    <x v="53"/>
    <n v="0.21279700100000001"/>
    <s v="positive"/>
  </r>
  <r>
    <s v="Hillary+Clinton"/>
    <x v="53"/>
    <n v="-0.50030100300000002"/>
    <s v="negative"/>
  </r>
  <r>
    <s v="Hillary+Clinton"/>
    <x v="53"/>
    <n v="-0.30227398900000002"/>
    <s v="negative"/>
  </r>
  <r>
    <s v="Hillary+Clinton"/>
    <x v="53"/>
    <n v="0.130860001"/>
    <s v="positive"/>
  </r>
  <r>
    <s v="Hillary+Clinton"/>
    <x v="53"/>
    <n v="-0.37085899700000002"/>
    <s v="negative"/>
  </r>
  <r>
    <s v="Hillary+Clinton"/>
    <x v="53"/>
    <n v="-2.8725700999999999E-2"/>
    <s v="negative"/>
  </r>
  <r>
    <s v="Hillary+Clinton"/>
    <x v="53"/>
    <n v="-4.2365397999999999E-2"/>
    <s v="negative"/>
  </r>
  <r>
    <s v="Hillary+Clinton"/>
    <x v="53"/>
    <n v="-0.243092"/>
    <s v="negative"/>
  </r>
  <r>
    <s v="Hillary+Clinton"/>
    <x v="53"/>
    <n v="1.4681700000000001E-2"/>
    <s v="positive"/>
  </r>
  <r>
    <s v="Hillary+Clinton"/>
    <x v="53"/>
    <n v="-0.216583997"/>
    <s v="negative"/>
  </r>
  <r>
    <s v="Hillary+Clinton"/>
    <x v="53"/>
    <n v="-0.37377199500000002"/>
    <s v="negative"/>
  </r>
  <r>
    <s v="Hillary+Clinton"/>
    <x v="53"/>
    <n v="-0.267067999"/>
    <s v="negative"/>
  </r>
  <r>
    <s v="Hillary+Clinton"/>
    <x v="53"/>
    <n v="-0.37377199500000002"/>
    <s v="negative"/>
  </r>
  <r>
    <s v="Hillary+Clinton"/>
    <x v="53"/>
    <n v="0.14228199399999999"/>
    <s v="positive"/>
  </r>
  <r>
    <s v="Hillary+Clinton"/>
    <x v="53"/>
    <n v="-0.38387298600000003"/>
    <s v="negative"/>
  </r>
  <r>
    <s v="Hillary+Clinton"/>
    <x v="53"/>
    <n v="0.109022997"/>
    <s v="positive"/>
  </r>
  <r>
    <s v="Hillary+Clinton"/>
    <x v="54"/>
    <n v="-0.287975013"/>
    <s v="negative"/>
  </r>
  <r>
    <s v="Hillary+Clinton"/>
    <x v="54"/>
    <n v="-0.51875501899999998"/>
    <s v="negative"/>
  </r>
  <r>
    <s v="Hillary+Clinton"/>
    <x v="54"/>
    <n v="-0.103747003"/>
    <s v="negative"/>
  </r>
  <r>
    <s v="Hillary+Clinton"/>
    <x v="54"/>
    <n v="-0.296716005"/>
    <s v="negative"/>
  </r>
  <r>
    <s v="Hillary+Clinton"/>
    <x v="54"/>
    <n v="-0.289523005"/>
    <s v="negative"/>
  </r>
  <r>
    <s v="Hillary+Clinton"/>
    <x v="54"/>
    <n v="-0.10374599700000001"/>
    <s v="negative"/>
  </r>
  <r>
    <s v="Hillary+Clinton"/>
    <x v="54"/>
    <n v="-9.0506204000000007E-2"/>
    <s v="negative"/>
  </r>
  <r>
    <s v="Hillary+Clinton"/>
    <x v="54"/>
    <n v="-0.52776300899999995"/>
    <s v="negative"/>
  </r>
  <r>
    <s v="Hillary+Clinton"/>
    <x v="54"/>
    <n v="-0.43434500700000001"/>
    <s v="negative"/>
  </r>
  <r>
    <s v="Hillary+Clinton"/>
    <x v="54"/>
    <n v="0.23458699899999999"/>
    <s v="positive"/>
  </r>
  <r>
    <s v="Hillary+Clinton"/>
    <x v="54"/>
    <n v="-0.21557399599999999"/>
    <s v="negative"/>
  </r>
  <r>
    <s v="Hillary+Clinton"/>
    <x v="54"/>
    <n v="6.6589898999999994E-2"/>
    <s v="positive"/>
  </r>
  <r>
    <s v="Hillary+Clinton"/>
    <x v="54"/>
    <n v="-0.17957299900000001"/>
    <s v="negative"/>
  </r>
  <r>
    <s v="Hillary+Clinton"/>
    <x v="54"/>
    <n v="-0.35179901099999999"/>
    <s v="negative"/>
  </r>
  <r>
    <s v="Hillary+Clinton"/>
    <x v="54"/>
    <n v="-2.8160400000000001E-3"/>
    <s v="negative"/>
  </r>
  <r>
    <s v="Hillary+Clinton"/>
    <x v="54"/>
    <n v="-0.40917798900000002"/>
    <s v="negative"/>
  </r>
  <r>
    <s v="Hillary+Clinton"/>
    <x v="54"/>
    <n v="-0.31307500599999999"/>
    <s v="negative"/>
  </r>
  <r>
    <s v="Hillary+Clinton"/>
    <x v="54"/>
    <n v="-0.277976006"/>
    <s v="negative"/>
  </r>
  <r>
    <s v="Hillary+Clinton"/>
    <x v="54"/>
    <n v="-0.44950801099999999"/>
    <s v="negative"/>
  </r>
  <r>
    <s v="Hillary+Clinton"/>
    <x v="54"/>
    <n v="-0.10374599700000001"/>
    <s v="negative"/>
  </r>
  <r>
    <s v="Hillary+Clinton"/>
    <x v="54"/>
    <n v="-0.277976006"/>
    <s v="negative"/>
  </r>
  <r>
    <s v="Hillary+Clinton"/>
    <x v="54"/>
    <n v="-4.8307698000000003E-2"/>
    <s v="negative"/>
  </r>
  <r>
    <s v="Hillary+Clinton"/>
    <x v="54"/>
    <n v="-0.296716005"/>
    <s v="negative"/>
  </r>
  <r>
    <s v="Hillary+Clinton"/>
    <x v="54"/>
    <n v="-0.442966998"/>
    <s v="negative"/>
  </r>
  <r>
    <s v="Hillary+Clinton"/>
    <x v="54"/>
    <n v="0.10742700099999999"/>
    <s v="positive"/>
  </r>
  <r>
    <s v="Hillary+Clinton"/>
    <x v="54"/>
    <n v="-0.37865400300000002"/>
    <s v="negative"/>
  </r>
  <r>
    <s v="Hillary+Clinton"/>
    <x v="54"/>
    <n v="-0.60118597699999998"/>
    <s v="negative"/>
  </r>
  <r>
    <s v="Hillary+Clinton"/>
    <x v="54"/>
    <n v="-0.47704601299999999"/>
    <s v="negative"/>
  </r>
  <r>
    <s v="Hillary+Clinton"/>
    <x v="54"/>
    <n v="-0.10348299900000001"/>
    <s v="negative"/>
  </r>
  <r>
    <s v="Hillary+Clinton"/>
    <x v="54"/>
    <n v="-0.47998601200000002"/>
    <s v="negative"/>
  </r>
  <r>
    <s v="Hillary+Clinton"/>
    <x v="54"/>
    <n v="-0.47704601299999999"/>
    <s v="negative"/>
  </r>
  <r>
    <s v="Hillary+Clinton"/>
    <x v="54"/>
    <n v="-0.444835007"/>
    <s v="negative"/>
  </r>
  <r>
    <s v="Hillary+Clinton"/>
    <x v="54"/>
    <n v="-0.12864999499999999"/>
    <s v="negative"/>
  </r>
  <r>
    <s v="Hillary+Clinton"/>
    <x v="54"/>
    <n v="-0.502152979"/>
    <s v="negative"/>
  </r>
  <r>
    <s v="Hillary+Clinton"/>
    <x v="54"/>
    <n v="-2.5645001000000001E-2"/>
    <s v="negative"/>
  </r>
  <r>
    <s v="Hillary+Clinton"/>
    <x v="54"/>
    <n v="-0.51875501899999998"/>
    <s v="negative"/>
  </r>
  <r>
    <s v="Hillary+Clinton"/>
    <x v="54"/>
    <n v="-0.10813400099999999"/>
    <s v="negative"/>
  </r>
  <r>
    <s v="Hillary+Clinton"/>
    <x v="54"/>
    <n v="0.12993200099999999"/>
    <s v="positive"/>
  </r>
  <r>
    <s v="Hillary+Clinton"/>
    <x v="54"/>
    <n v="-0.47759100799999998"/>
    <s v="negative"/>
  </r>
  <r>
    <s v="Hillary+Clinton"/>
    <x v="54"/>
    <n v="-8.6505197000000006E-2"/>
    <s v="negative"/>
  </r>
  <r>
    <s v="Hillary+Clinton"/>
    <x v="54"/>
    <n v="-0.14371599299999999"/>
    <s v="negative"/>
  </r>
  <r>
    <s v="Hillary+Clinton"/>
    <x v="54"/>
    <n v="-0.16810299500000001"/>
    <s v="negative"/>
  </r>
  <r>
    <s v="Hillary+Clinton"/>
    <x v="54"/>
    <n v="-0.47998601200000002"/>
    <s v="negative"/>
  </r>
  <r>
    <s v="Hillary+Clinton"/>
    <x v="54"/>
    <n v="0.37175700099999998"/>
    <s v="positive"/>
  </r>
  <r>
    <s v="Hillary+Clinton"/>
    <x v="54"/>
    <n v="-0.13122700200000001"/>
    <s v="negative"/>
  </r>
  <r>
    <s v="Hillary+Clinton"/>
    <x v="54"/>
    <n v="-0.41856199500000002"/>
    <s v="negative"/>
  </r>
  <r>
    <s v="Hillary+Clinton"/>
    <x v="54"/>
    <n v="-0.51875501899999998"/>
    <s v="negative"/>
  </r>
  <r>
    <s v="Hillary+Clinton"/>
    <x v="54"/>
    <n v="-0.15470899599999999"/>
    <s v="negative"/>
  </r>
  <r>
    <s v="Hillary+Clinton"/>
    <x v="54"/>
    <n v="-0.22129300199999999"/>
    <s v="negative"/>
  </r>
  <r>
    <s v="Hillary+Clinton"/>
    <x v="54"/>
    <n v="-0.40239098699999998"/>
    <s v="negative"/>
  </r>
  <r>
    <s v="Hillary+Clinton"/>
    <x v="54"/>
    <n v="-0.30836901100000003"/>
    <s v="negative"/>
  </r>
  <r>
    <s v="Hillary+Clinton"/>
    <x v="54"/>
    <n v="-0.40239098699999998"/>
    <s v="negative"/>
  </r>
  <r>
    <s v="Hillary+Clinton"/>
    <x v="54"/>
    <n v="-0.277976006"/>
    <s v="negative"/>
  </r>
  <r>
    <s v="Hillary+Clinton"/>
    <x v="54"/>
    <n v="-0.43434500700000001"/>
    <s v="negative"/>
  </r>
  <r>
    <s v="Hillary+Clinton"/>
    <x v="54"/>
    <n v="-0.52776300899999995"/>
    <s v="negative"/>
  </r>
  <r>
    <s v="Hillary+Clinton"/>
    <x v="54"/>
    <n v="-0.50264197600000005"/>
    <s v="negative"/>
  </r>
  <r>
    <s v="Hillary+Clinton"/>
    <x v="54"/>
    <n v="-0.47998601200000002"/>
    <s v="negative"/>
  </r>
  <r>
    <s v="Hillary+Clinton"/>
    <x v="54"/>
    <n v="-0.50318497399999995"/>
    <s v="negative"/>
  </r>
  <r>
    <s v="Hillary+Clinton"/>
    <x v="54"/>
    <n v="-4.3490600000000001E-3"/>
    <s v="negative"/>
  </r>
  <r>
    <s v="Hillary+Clinton"/>
    <x v="54"/>
    <n v="-0.148567006"/>
    <s v="negative"/>
  </r>
  <r>
    <s v="Hillary+Clinton"/>
    <x v="54"/>
    <n v="-0.26653200399999999"/>
    <s v="negative"/>
  </r>
  <r>
    <s v="Hillary+Clinton"/>
    <x v="54"/>
    <n v="-0.21762800199999999"/>
    <s v="negative"/>
  </r>
  <r>
    <s v="Hillary+Clinton"/>
    <x v="54"/>
    <n v="0.14228199399999999"/>
    <s v="positive"/>
  </r>
  <r>
    <s v="Hillary+Clinton"/>
    <x v="54"/>
    <n v="0.20017600099999999"/>
    <s v="positive"/>
  </r>
  <r>
    <s v="Hillary+Clinton"/>
    <x v="54"/>
    <n v="-0.26260799200000001"/>
    <s v="negative"/>
  </r>
  <r>
    <s v="Hillary+Clinton"/>
    <x v="54"/>
    <n v="7.2878002999999997E-2"/>
    <s v="positive"/>
  </r>
  <r>
    <s v="Hillary+Clinton"/>
    <x v="54"/>
    <n v="-0.50030100300000002"/>
    <s v="negative"/>
  </r>
  <r>
    <s v="Hillary+Clinton"/>
    <x v="54"/>
    <n v="-0.168515995"/>
    <s v="negative"/>
  </r>
  <r>
    <s v="Hillary+Clinton"/>
    <x v="54"/>
    <n v="-0.26971200099999998"/>
    <s v="negative"/>
  </r>
  <r>
    <s v="Hillary+Clinton"/>
    <x v="54"/>
    <n v="-0.37475499499999998"/>
    <s v="negative"/>
  </r>
  <r>
    <s v="Hillary+Clinton"/>
    <x v="54"/>
    <n v="-0.45469099299999999"/>
    <s v="negative"/>
  </r>
  <r>
    <s v="Hillary+Clinton"/>
    <x v="54"/>
    <n v="-0.47983500400000001"/>
    <s v="negative"/>
  </r>
  <r>
    <s v="Hillary+Clinton"/>
    <x v="54"/>
    <n v="-0.29368200900000002"/>
    <s v="negative"/>
  </r>
  <r>
    <s v="Hillary+Clinton"/>
    <x v="54"/>
    <n v="-0.25236800300000001"/>
    <s v="negative"/>
  </r>
  <r>
    <s v="Hillary+Clinton"/>
    <x v="54"/>
    <n v="-0.17661499999999999"/>
    <s v="negative"/>
  </r>
  <r>
    <s v="Hillary+Clinton"/>
    <x v="54"/>
    <n v="-0.32392400500000001"/>
    <s v="negative"/>
  </r>
  <r>
    <s v="Hillary+Clinton"/>
    <x v="54"/>
    <n v="9.7596601000000005E-2"/>
    <s v="positive"/>
  </r>
  <r>
    <s v="Hillary+Clinton"/>
    <x v="54"/>
    <n v="-0.34634301099999998"/>
    <s v="negative"/>
  </r>
  <r>
    <s v="Hillary+Clinton"/>
    <x v="54"/>
    <n v="-0.42239201100000001"/>
    <s v="negative"/>
  </r>
  <r>
    <s v="Hillary+Clinton"/>
    <x v="54"/>
    <n v="-0.117183"/>
    <s v="negative"/>
  </r>
  <r>
    <s v="Hillary+Clinton"/>
    <x v="55"/>
    <n v="-3.1286899E-2"/>
    <s v="negative"/>
  </r>
  <r>
    <s v="Hillary+Clinton"/>
    <x v="55"/>
    <n v="-0.45398798600000001"/>
    <s v="negative"/>
  </r>
  <r>
    <s v="Hillary+Clinton"/>
    <x v="55"/>
    <n v="7.2878002999999997E-2"/>
    <s v="positive"/>
  </r>
  <r>
    <s v="Hillary+Clinton"/>
    <x v="55"/>
    <n v="9.5796302E-2"/>
    <s v="positive"/>
  </r>
  <r>
    <s v="Hillary+Clinton"/>
    <x v="55"/>
    <n v="7.3463402999999997E-2"/>
    <s v="positive"/>
  </r>
  <r>
    <s v="Hillary+Clinton"/>
    <x v="55"/>
    <n v="-0.105792001"/>
    <s v="negative"/>
  </r>
  <r>
    <s v="Hillary+Clinton"/>
    <x v="55"/>
    <n v="-0.207873002"/>
    <s v="negative"/>
  </r>
  <r>
    <s v="Hillary+Clinton"/>
    <x v="55"/>
    <n v="-0.32094898799999999"/>
    <s v="negative"/>
  </r>
  <r>
    <s v="Hillary+Clinton"/>
    <x v="55"/>
    <n v="-0.27130401100000001"/>
    <s v="negative"/>
  </r>
  <r>
    <s v="Hillary+Clinton"/>
    <x v="55"/>
    <n v="-0.111932002"/>
    <s v="negative"/>
  </r>
  <r>
    <s v="Hillary+Clinton"/>
    <x v="55"/>
    <n v="0.18212600100000001"/>
    <s v="positive"/>
  </r>
  <r>
    <s v="Hillary+Clinton"/>
    <x v="55"/>
    <n v="-0.59807497300000001"/>
    <s v="negative"/>
  </r>
  <r>
    <s v="Hillary+Clinton"/>
    <x v="55"/>
    <n v="-0.268090993"/>
    <s v="negative"/>
  </r>
  <r>
    <s v="Hillary+Clinton"/>
    <x v="55"/>
    <n v="-0.28745999900000002"/>
    <s v="negative"/>
  </r>
  <r>
    <s v="Hillary+Clinton"/>
    <x v="55"/>
    <n v="-0.30346599200000002"/>
    <s v="negative"/>
  </r>
  <r>
    <s v="Hillary+Clinton"/>
    <x v="55"/>
    <n v="-0.234865993"/>
    <s v="negative"/>
  </r>
  <r>
    <s v="Hillary+Clinton"/>
    <x v="55"/>
    <n v="-0.42239201100000001"/>
    <s v="negative"/>
  </r>
  <r>
    <s v="Hillary+Clinton"/>
    <x v="55"/>
    <n v="-0.28745999900000002"/>
    <s v="negative"/>
  </r>
  <r>
    <s v="Hillary+Clinton"/>
    <x v="55"/>
    <n v="-0.21812100700000001"/>
    <s v="negative"/>
  </r>
  <r>
    <s v="Hillary+Clinton"/>
    <x v="55"/>
    <n v="2.6310500000000001E-2"/>
    <s v="positive"/>
  </r>
  <r>
    <s v="Hillary+Clinton"/>
    <x v="55"/>
    <n v="-0.19107399899999999"/>
    <s v="negative"/>
  </r>
  <r>
    <s v="Hillary+Clinton"/>
    <x v="55"/>
    <n v="-5.1683601000000003E-2"/>
    <s v="negative"/>
  </r>
  <r>
    <s v="Hillary+Clinton"/>
    <x v="55"/>
    <n v="-0.27827998999999998"/>
    <s v="negative"/>
  </r>
  <r>
    <s v="Hillary+Clinton"/>
    <x v="55"/>
    <n v="-0.34837800299999999"/>
    <s v="negative"/>
  </r>
  <r>
    <s v="Hillary+Clinton"/>
    <x v="55"/>
    <n v="-0.28739899400000002"/>
    <s v="negative"/>
  </r>
  <r>
    <s v="Hillary+Clinton"/>
    <x v="55"/>
    <n v="-0.12678399700000001"/>
    <s v="negative"/>
  </r>
  <r>
    <s v="Hillary+Clinton"/>
    <x v="55"/>
    <n v="0.39197900899999999"/>
    <s v="positive"/>
  </r>
  <r>
    <s v="Hillary+Clinton"/>
    <x v="55"/>
    <n v="-0.41702199000000001"/>
    <s v="negative"/>
  </r>
  <r>
    <s v="Hillary+Clinton"/>
    <x v="55"/>
    <n v="-0.25427898799999998"/>
    <s v="negative"/>
  </r>
  <r>
    <s v="Hillary+Clinton"/>
    <x v="55"/>
    <n v="-0.188189"/>
    <s v="negative"/>
  </r>
  <r>
    <s v="Hillary+Clinton"/>
    <x v="55"/>
    <n v="-0.43483799699999998"/>
    <s v="negative"/>
  </r>
  <r>
    <s v="Hillary+Clinton"/>
    <x v="55"/>
    <n v="-3.9172701999999997E-2"/>
    <s v="negative"/>
  </r>
  <r>
    <s v="Hillary+Clinton"/>
    <x v="55"/>
    <n v="-0.51304698000000004"/>
    <s v="negative"/>
  </r>
  <r>
    <s v="Hillary+Clinton"/>
    <x v="55"/>
    <n v="0.35543701100000002"/>
    <s v="positive"/>
  </r>
  <r>
    <s v="Hillary+Clinton"/>
    <x v="55"/>
    <n v="-0.28170600499999998"/>
    <s v="negative"/>
  </r>
  <r>
    <s v="Hillary+Clinton"/>
    <x v="55"/>
    <n v="0.23772400599999999"/>
    <s v="positive"/>
  </r>
  <r>
    <s v="Hillary+Clinton"/>
    <x v="55"/>
    <n v="-1.56297E-2"/>
    <s v="negative"/>
  </r>
  <r>
    <s v="Hillary+Clinton"/>
    <x v="55"/>
    <n v="-0.65148699300000001"/>
    <s v="negative"/>
  </r>
  <r>
    <s v="Hillary+Clinton"/>
    <x v="55"/>
    <n v="-0.17790399500000001"/>
    <s v="negative"/>
  </r>
  <r>
    <s v="Hillary+Clinton"/>
    <x v="55"/>
    <n v="-0.14285899699999999"/>
    <s v="negative"/>
  </r>
  <r>
    <s v="Hillary+Clinton"/>
    <x v="55"/>
    <n v="-0.40764298999999998"/>
    <s v="negative"/>
  </r>
  <r>
    <s v="Hillary+Clinton"/>
    <x v="55"/>
    <n v="0"/>
    <s v="neutral"/>
  </r>
  <r>
    <s v="Hillary+Clinton"/>
    <x v="55"/>
    <n v="0.40442898900000002"/>
    <s v="positive"/>
  </r>
  <r>
    <s v="Hillary+Clinton"/>
    <x v="55"/>
    <n v="6.3800201000000001E-2"/>
    <s v="positive"/>
  </r>
  <r>
    <s v="Hillary+Clinton"/>
    <x v="55"/>
    <n v="-3.4432500999999997E-2"/>
    <s v="negative"/>
  </r>
  <r>
    <s v="Hillary+Clinton"/>
    <x v="55"/>
    <n v="0.10800799699999999"/>
    <s v="positive"/>
  </r>
  <r>
    <s v="Hillary+Clinton"/>
    <x v="55"/>
    <n v="-0.28561699400000001"/>
    <s v="negative"/>
  </r>
  <r>
    <s v="Hillary+Clinton"/>
    <x v="55"/>
    <n v="-0.44263601299999999"/>
    <s v="negative"/>
  </r>
  <r>
    <s v="Hillary+Clinton"/>
    <x v="55"/>
    <n v="0.51327997400000003"/>
    <s v="positive"/>
  </r>
  <r>
    <s v="Hillary+Clinton"/>
    <x v="55"/>
    <n v="-0.29354599100000001"/>
    <s v="negative"/>
  </r>
  <r>
    <s v="Hillary+Clinton"/>
    <x v="55"/>
    <n v="-0.39309901000000003"/>
    <s v="negative"/>
  </r>
  <r>
    <s v="Hillary+Clinton"/>
    <x v="55"/>
    <n v="-0.42078000300000001"/>
    <s v="negative"/>
  </r>
  <r>
    <s v="Hillary+Clinton"/>
    <x v="55"/>
    <n v="-0.19955599299999999"/>
    <s v="negative"/>
  </r>
  <r>
    <s v="Hillary+Clinton"/>
    <x v="55"/>
    <n v="-0.14199599600000001"/>
    <s v="negative"/>
  </r>
  <r>
    <s v="Hillary+Clinton"/>
    <x v="55"/>
    <n v="0.71288400900000004"/>
    <s v="positive"/>
  </r>
  <r>
    <s v="Hillary+Clinton"/>
    <x v="55"/>
    <n v="8.8538601999999994E-2"/>
    <s v="positive"/>
  </r>
  <r>
    <s v="Hillary+Clinton"/>
    <x v="55"/>
    <n v="-0.347948015"/>
    <s v="negative"/>
  </r>
  <r>
    <s v="Hillary+Clinton"/>
    <x v="55"/>
    <n v="-0.53364598799999996"/>
    <s v="negative"/>
  </r>
  <r>
    <s v="Hillary+Clinton"/>
    <x v="55"/>
    <n v="-0.13736900699999999"/>
    <s v="negative"/>
  </r>
  <r>
    <s v="Hillary+Clinton"/>
    <x v="55"/>
    <n v="-0.28739899400000002"/>
    <s v="negative"/>
  </r>
  <r>
    <s v="Hillary+Clinton"/>
    <x v="55"/>
    <n v="-0.65148699300000001"/>
    <s v="negative"/>
  </r>
  <r>
    <s v="Hillary+Clinton"/>
    <x v="55"/>
    <n v="-0.33817100500000002"/>
    <s v="negative"/>
  </r>
  <r>
    <s v="Hillary+Clinton"/>
    <x v="55"/>
    <n v="0.18212600100000001"/>
    <s v="positive"/>
  </r>
  <r>
    <s v="Hillary+Clinton"/>
    <x v="55"/>
    <n v="-0.111932002"/>
    <s v="negative"/>
  </r>
  <r>
    <s v="Hillary+Clinton"/>
    <x v="55"/>
    <n v="-0.40764298999999998"/>
    <s v="negative"/>
  </r>
  <r>
    <s v="Hillary+Clinton"/>
    <x v="55"/>
    <n v="-9.0125500999999997E-2"/>
    <s v="negative"/>
  </r>
  <r>
    <s v="Hillary+Clinton"/>
    <x v="55"/>
    <n v="-0.268090993"/>
    <s v="negative"/>
  </r>
  <r>
    <s v="Hillary+Clinton"/>
    <x v="55"/>
    <n v="-0.113191999"/>
    <s v="negative"/>
  </r>
  <r>
    <s v="Hillary+Clinton"/>
    <x v="55"/>
    <n v="-0.234865993"/>
    <s v="negative"/>
  </r>
  <r>
    <s v="Hillary+Clinton"/>
    <x v="55"/>
    <n v="-0.92034900200000003"/>
    <s v="negative"/>
  </r>
  <r>
    <s v="Hillary+Clinton"/>
    <x v="55"/>
    <n v="6.3800298000000005E-2"/>
    <s v="positive"/>
  </r>
  <r>
    <s v="Hillary+Clinton"/>
    <x v="55"/>
    <n v="-0.28561699400000001"/>
    <s v="negative"/>
  </r>
  <r>
    <s v="Hillary+Clinton"/>
    <x v="55"/>
    <n v="-0.39824301000000001"/>
    <s v="negative"/>
  </r>
  <r>
    <s v="Hillary+Clinton"/>
    <x v="55"/>
    <n v="-3.4432500999999997E-2"/>
    <s v="negative"/>
  </r>
  <r>
    <s v="Hillary+Clinton"/>
    <x v="55"/>
    <n v="-0.268090993"/>
    <s v="negative"/>
  </r>
  <r>
    <s v="Hillary+Clinton"/>
    <x v="55"/>
    <n v="-0.35303199299999999"/>
    <s v="negative"/>
  </r>
  <r>
    <s v="Hillary+Clinton"/>
    <x v="55"/>
    <n v="-0.13667499999999999"/>
    <s v="negative"/>
  </r>
  <r>
    <s v="Hillary+Clinton"/>
    <x v="55"/>
    <n v="-0.13667499999999999"/>
    <s v="negative"/>
  </r>
  <r>
    <s v="Hillary+Clinton"/>
    <x v="55"/>
    <n v="-0.36090201100000002"/>
    <s v="negative"/>
  </r>
  <r>
    <s v="Hillary+Clinton"/>
    <x v="55"/>
    <n v="9.5796197999999999E-2"/>
    <s v="positive"/>
  </r>
  <r>
    <s v="Hillary+Clinton"/>
    <x v="55"/>
    <n v="-0.485956997"/>
    <s v="negative"/>
  </r>
  <r>
    <s v="Hillary+Clinton"/>
    <x v="55"/>
    <n v="-9.7788699000000007E-2"/>
    <s v="negative"/>
  </r>
  <r>
    <s v="Hillary+Clinton"/>
    <x v="55"/>
    <n v="-0.27058500099999999"/>
    <s v="negative"/>
  </r>
  <r>
    <s v="Hillary+Clinton"/>
    <x v="55"/>
    <n v="4.0983499999999997E-3"/>
    <s v="positive"/>
  </r>
  <r>
    <s v="Hillary+Clinton"/>
    <x v="55"/>
    <n v="-0.100994997"/>
    <s v="negative"/>
  </r>
  <r>
    <s v="Hillary+Clinton"/>
    <x v="55"/>
    <n v="-0.224356994"/>
    <s v="negative"/>
  </r>
  <r>
    <s v="Hillary+Clinton"/>
    <x v="55"/>
    <n v="-2.10096E-2"/>
    <s v="negative"/>
  </r>
  <r>
    <s v="Hillary+Clinton"/>
    <x v="55"/>
    <n v="6.5135299999999993E-2"/>
    <s v="positive"/>
  </r>
  <r>
    <s v="Hillary+Clinton"/>
    <x v="55"/>
    <n v="-0.43333500600000002"/>
    <s v="negative"/>
  </r>
  <r>
    <s v="Hillary+Clinton"/>
    <x v="55"/>
    <n v="0.19002899500000001"/>
    <s v="positive"/>
  </r>
  <r>
    <s v="Hillary+Clinton"/>
    <x v="55"/>
    <n v="-0.24845400500000001"/>
    <s v="negative"/>
  </r>
  <r>
    <s v="Hillary+Clinton"/>
    <x v="55"/>
    <n v="-0.315279007"/>
    <s v="negative"/>
  </r>
  <r>
    <s v="Hillary+Clinton"/>
    <x v="55"/>
    <n v="-0.39044299700000001"/>
    <s v="negative"/>
  </r>
  <r>
    <s v="Hillary+Clinton"/>
    <x v="55"/>
    <n v="-0.37609600999999998"/>
    <s v="negative"/>
  </r>
  <r>
    <s v="Hillary+Clinton"/>
    <x v="55"/>
    <n v="-0.26534900099999997"/>
    <s v="negative"/>
  </r>
  <r>
    <s v="Hillary+Clinton"/>
    <x v="55"/>
    <n v="-0.54615402199999996"/>
    <s v="negative"/>
  </r>
  <r>
    <s v="Hillary+Clinton"/>
    <x v="55"/>
    <n v="-0.32230800399999998"/>
    <s v="negative"/>
  </r>
  <r>
    <s v="Hillary+Clinton"/>
    <x v="55"/>
    <n v="-0.434109986"/>
    <s v="negative"/>
  </r>
  <r>
    <s v="Hillary+Clinton"/>
    <x v="55"/>
    <n v="-0.54615402199999996"/>
    <s v="negative"/>
  </r>
  <r>
    <s v="Hillary+Clinton"/>
    <x v="55"/>
    <n v="-4.0290001999999998E-2"/>
    <s v="negative"/>
  </r>
  <r>
    <s v="Hillary+Clinton"/>
    <x v="55"/>
    <n v="-0.14593699600000001"/>
    <s v="negative"/>
  </r>
  <r>
    <s v="Hillary+Clinton"/>
    <x v="55"/>
    <n v="-0.14593699600000001"/>
    <s v="negative"/>
  </r>
  <r>
    <s v="Hillary+Clinton"/>
    <x v="55"/>
    <n v="-0.27540499000000002"/>
    <s v="negative"/>
  </r>
  <r>
    <s v="Hillary+Clinton"/>
    <x v="55"/>
    <n v="-0.26581498999999997"/>
    <s v="negative"/>
  </r>
  <r>
    <s v="Hillary+Clinton"/>
    <x v="55"/>
    <n v="-0.50236999999999998"/>
    <s v="negative"/>
  </r>
  <r>
    <s v="Hillary+Clinton"/>
    <x v="55"/>
    <n v="-0.54847300099999996"/>
    <s v="negative"/>
  </r>
  <r>
    <s v="Hillary+Clinton"/>
    <x v="55"/>
    <n v="-0.117183"/>
    <s v="negative"/>
  </r>
  <r>
    <s v="Hillary+Clinton"/>
    <x v="55"/>
    <n v="-8.7392001999999996E-2"/>
    <s v="negative"/>
  </r>
  <r>
    <s v="Hillary+Clinton"/>
    <x v="55"/>
    <n v="4.5446500000000001E-2"/>
    <s v="positive"/>
  </r>
  <r>
    <s v="Hillary+Clinton"/>
    <x v="55"/>
    <n v="-0.117183"/>
    <s v="negative"/>
  </r>
  <r>
    <s v="Hillary+Clinton"/>
    <x v="56"/>
    <n v="0.36462199699999998"/>
    <s v="positive"/>
  </r>
  <r>
    <s v="Hillary+Clinton"/>
    <x v="56"/>
    <n v="-0.216411993"/>
    <s v="negative"/>
  </r>
  <r>
    <s v="Hillary+Clinton"/>
    <x v="56"/>
    <n v="-0.367363989"/>
    <s v="negative"/>
  </r>
  <r>
    <s v="Hillary+Clinton"/>
    <x v="56"/>
    <n v="-0.55179601899999997"/>
    <s v="negative"/>
  </r>
  <r>
    <s v="Hillary+Clinton"/>
    <x v="56"/>
    <n v="-0.17416399699999999"/>
    <s v="negative"/>
  </r>
  <r>
    <s v="Hillary+Clinton"/>
    <x v="56"/>
    <n v="0.230897993"/>
    <s v="positive"/>
  </r>
  <r>
    <s v="Hillary+Clinton"/>
    <x v="56"/>
    <n v="-0.321931988"/>
    <s v="negative"/>
  </r>
  <r>
    <s v="Hillary+Clinton"/>
    <x v="56"/>
    <n v="-0.104813002"/>
    <s v="negative"/>
  </r>
  <r>
    <s v="Hillary+Clinton"/>
    <x v="56"/>
    <n v="-0.16389599399999999"/>
    <s v="negative"/>
  </r>
  <r>
    <s v="Hillary+Clinton"/>
    <x v="56"/>
    <n v="-5.0495698999999998E-2"/>
    <s v="negative"/>
  </r>
  <r>
    <s v="Hillary+Clinton"/>
    <x v="56"/>
    <n v="-1.84088E-3"/>
    <s v="negative"/>
  </r>
  <r>
    <s v="Hillary+Clinton"/>
    <x v="56"/>
    <n v="-0.216411993"/>
    <s v="negative"/>
  </r>
  <r>
    <s v="Hillary+Clinton"/>
    <x v="56"/>
    <n v="0.201350003"/>
    <s v="positive"/>
  </r>
  <r>
    <s v="Hillary+Clinton"/>
    <x v="56"/>
    <n v="0.201350003"/>
    <s v="positive"/>
  </r>
  <r>
    <s v="Hillary+Clinton"/>
    <x v="56"/>
    <n v="-0.42836698899999998"/>
    <s v="negative"/>
  </r>
  <r>
    <s v="Hillary+Clinton"/>
    <x v="56"/>
    <n v="-0.25089099999999998"/>
    <s v="negative"/>
  </r>
  <r>
    <s v="Hillary+Clinton"/>
    <x v="56"/>
    <n v="-0.29114499700000002"/>
    <s v="negative"/>
  </r>
  <r>
    <s v="Hillary+Clinton"/>
    <x v="56"/>
    <n v="-0.48172700400000001"/>
    <s v="negative"/>
  </r>
  <r>
    <s v="Hillary+Clinton"/>
    <x v="56"/>
    <n v="0.42725598799999998"/>
    <s v="positive"/>
  </r>
  <r>
    <s v="Hillary+Clinton"/>
    <x v="56"/>
    <n v="-5.9330600999999997E-2"/>
    <s v="negative"/>
  </r>
  <r>
    <s v="Hillary+Clinton"/>
    <x v="56"/>
    <n v="-0.71296399799999999"/>
    <s v="negative"/>
  </r>
  <r>
    <s v="Hillary+Clinton"/>
    <x v="56"/>
    <n v="1.1095300000000001E-2"/>
    <s v="positive"/>
  </r>
  <r>
    <s v="Hillary+Clinton"/>
    <x v="56"/>
    <n v="-0.30643698600000002"/>
    <s v="negative"/>
  </r>
  <r>
    <s v="Hillary+Clinton"/>
    <x v="56"/>
    <n v="0.22354200499999999"/>
    <s v="positive"/>
  </r>
  <r>
    <s v="Hillary+Clinton"/>
    <x v="56"/>
    <n v="-0.17344300400000001"/>
    <s v="negative"/>
  </r>
  <r>
    <s v="Hillary+Clinton"/>
    <x v="56"/>
    <n v="-0.17738400400000001"/>
    <s v="negative"/>
  </r>
  <r>
    <s v="Hillary+Clinton"/>
    <x v="56"/>
    <n v="-0.18821099399999999"/>
    <s v="negative"/>
  </r>
  <r>
    <s v="Hillary+Clinton"/>
    <x v="56"/>
    <n v="-0.17275400499999999"/>
    <s v="negative"/>
  </r>
  <r>
    <s v="Hillary+Clinton"/>
    <x v="56"/>
    <n v="-0.546258986"/>
    <s v="negative"/>
  </r>
  <r>
    <s v="Hillary+Clinton"/>
    <x v="56"/>
    <n v="0.45818299099999998"/>
    <s v="positive"/>
  </r>
  <r>
    <s v="Hillary+Clinton"/>
    <x v="56"/>
    <n v="-0.10743799800000001"/>
    <s v="negative"/>
  </r>
  <r>
    <s v="Hillary+Clinton"/>
    <x v="56"/>
    <n v="5.4016199000000001E-2"/>
    <s v="positive"/>
  </r>
  <r>
    <s v="Hillary+Clinton"/>
    <x v="56"/>
    <n v="-0.34335800999999999"/>
    <s v="negative"/>
  </r>
  <r>
    <s v="Hillary+Clinton"/>
    <x v="56"/>
    <n v="-0.39816799800000002"/>
    <s v="negative"/>
  </r>
  <r>
    <s v="Hillary+Clinton"/>
    <x v="56"/>
    <n v="-0.34335800999999999"/>
    <s v="negative"/>
  </r>
  <r>
    <s v="Hillary+Clinton"/>
    <x v="56"/>
    <n v="-0.18272200199999999"/>
    <s v="negative"/>
  </r>
  <r>
    <s v="Hillary+Clinton"/>
    <x v="56"/>
    <n v="-0.303629011"/>
    <s v="negative"/>
  </r>
  <r>
    <s v="Hillary+Clinton"/>
    <x v="56"/>
    <n v="0.13846699900000001"/>
    <s v="positive"/>
  </r>
  <r>
    <s v="Hillary+Clinton"/>
    <x v="56"/>
    <n v="-0.30697399399999997"/>
    <s v="negative"/>
  </r>
  <r>
    <s v="Hillary+Clinton"/>
    <x v="56"/>
    <n v="-0.21565200400000001"/>
    <s v="negative"/>
  </r>
  <r>
    <s v="Hillary+Clinton"/>
    <x v="56"/>
    <n v="-0.28465300799999999"/>
    <s v="negative"/>
  </r>
  <r>
    <s v="Hillary+Clinton"/>
    <x v="56"/>
    <n v="-0.30628201399999999"/>
    <s v="negative"/>
  </r>
  <r>
    <s v="Hillary+Clinton"/>
    <x v="56"/>
    <n v="-0.154944003"/>
    <s v="negative"/>
  </r>
  <r>
    <s v="Hillary+Clinton"/>
    <x v="56"/>
    <n v="-4.45379E-3"/>
    <s v="negative"/>
  </r>
  <r>
    <s v="Hillary+Clinton"/>
    <x v="56"/>
    <n v="-0.25878098599999999"/>
    <s v="negative"/>
  </r>
  <r>
    <s v="Hillary+Clinton"/>
    <x v="56"/>
    <n v="-0.434109986"/>
    <s v="negative"/>
  </r>
  <r>
    <s v="Hillary+Clinton"/>
    <x v="56"/>
    <n v="-0.10743799800000001"/>
    <s v="negative"/>
  </r>
  <r>
    <s v="Hillary+Clinton"/>
    <x v="56"/>
    <n v="-0.22623200700000001"/>
    <s v="negative"/>
  </r>
  <r>
    <s v="Hillary+Clinton"/>
    <x v="56"/>
    <n v="5.2215300999999999E-2"/>
    <s v="positive"/>
  </r>
  <r>
    <s v="Hillary+Clinton"/>
    <x v="56"/>
    <n v="-0.18029999699999999"/>
    <s v="negative"/>
  </r>
  <r>
    <s v="Hillary+Clinton"/>
    <x v="56"/>
    <n v="-7.1939901000000001E-2"/>
    <s v="negative"/>
  </r>
  <r>
    <s v="Hillary+Clinton"/>
    <x v="56"/>
    <n v="-0.206733003"/>
    <s v="negative"/>
  </r>
  <r>
    <s v="Hillary+Clinton"/>
    <x v="56"/>
    <n v="2.1711100000000001E-2"/>
    <s v="positive"/>
  </r>
  <r>
    <s v="Hillary+Clinton"/>
    <x v="56"/>
    <n v="9.5796197999999999E-2"/>
    <s v="positive"/>
  </r>
  <r>
    <s v="Hillary+Clinton"/>
    <x v="56"/>
    <n v="-0.42125800299999999"/>
    <s v="negative"/>
  </r>
  <r>
    <s v="Hillary+Clinton"/>
    <x v="56"/>
    <n v="0.16916599900000001"/>
    <s v="positive"/>
  </r>
  <r>
    <s v="Hillary+Clinton"/>
    <x v="56"/>
    <n v="9.5796302E-2"/>
    <s v="positive"/>
  </r>
  <r>
    <s v="Hillary+Clinton"/>
    <x v="56"/>
    <n v="-0.40552601199999999"/>
    <s v="negative"/>
  </r>
  <r>
    <s v="Hillary+Clinton"/>
    <x v="56"/>
    <n v="0.42725598799999998"/>
    <s v="positive"/>
  </r>
  <r>
    <s v="Hillary+Clinton"/>
    <x v="56"/>
    <n v="-0.39816799800000002"/>
    <s v="negative"/>
  </r>
  <r>
    <s v="Hillary+Clinton"/>
    <x v="56"/>
    <n v="-0.28463199700000003"/>
    <s v="negative"/>
  </r>
  <r>
    <s v="Hillary+Clinton"/>
    <x v="56"/>
    <n v="-0.272587001"/>
    <s v="negative"/>
  </r>
  <r>
    <s v="Hillary+Clinton"/>
    <x v="56"/>
    <n v="-0.31591698499999998"/>
    <s v="negative"/>
  </r>
  <r>
    <s v="Hillary+Clinton"/>
    <x v="56"/>
    <n v="-0.312716991"/>
    <s v="negative"/>
  </r>
  <r>
    <s v="Hillary+Clinton"/>
    <x v="56"/>
    <n v="-0.37274900100000002"/>
    <s v="negative"/>
  </r>
  <r>
    <s v="Hillary+Clinton"/>
    <x v="56"/>
    <n v="-0.10743799800000001"/>
    <s v="negative"/>
  </r>
  <r>
    <s v="Hillary+Clinton"/>
    <x v="56"/>
    <n v="0.43415000999999998"/>
    <s v="positive"/>
  </r>
  <r>
    <s v="Hillary+Clinton"/>
    <x v="56"/>
    <n v="-0.29923200599999999"/>
    <s v="negative"/>
  </r>
  <r>
    <s v="Hillary+Clinton"/>
    <x v="56"/>
    <n v="0.16738699400000001"/>
    <s v="positive"/>
  </r>
  <r>
    <s v="Hillary+Clinton"/>
    <x v="56"/>
    <n v="-0.50153899199999996"/>
    <s v="negative"/>
  </r>
  <r>
    <s v="Hillary+Clinton"/>
    <x v="56"/>
    <n v="-4.1331897999999999E-2"/>
    <s v="negative"/>
  </r>
  <r>
    <s v="Hillary+Clinton"/>
    <x v="56"/>
    <n v="-0.134460002"/>
    <s v="negative"/>
  </r>
  <r>
    <s v="Hillary+Clinton"/>
    <x v="56"/>
    <n v="-0.29923200599999999"/>
    <s v="negative"/>
  </r>
  <r>
    <s v="Hillary+Clinton"/>
    <x v="56"/>
    <n v="-0.41702199000000001"/>
    <s v="negative"/>
  </r>
  <r>
    <s v="Hillary+Clinton"/>
    <x v="56"/>
    <n v="-0.36807799299999999"/>
    <s v="negative"/>
  </r>
  <r>
    <s v="Hillary+Clinton"/>
    <x v="56"/>
    <n v="-0.31741699600000001"/>
    <s v="negative"/>
  </r>
  <r>
    <s v="Hillary+Clinton"/>
    <x v="56"/>
    <n v="-0.54740202400000004"/>
    <s v="negative"/>
  </r>
  <r>
    <s v="Hillary+Clinton"/>
    <x v="56"/>
    <n v="-0.134243995"/>
    <s v="negative"/>
  </r>
  <r>
    <s v="Hillary+Clinton"/>
    <x v="56"/>
    <n v="-4.8534597999999998E-2"/>
    <s v="negative"/>
  </r>
  <r>
    <s v="Hillary+Clinton"/>
    <x v="56"/>
    <n v="-0.30701300500000001"/>
    <s v="negative"/>
  </r>
  <r>
    <s v="Hillary+Clinton"/>
    <x v="56"/>
    <n v="-0.154944003"/>
    <s v="negative"/>
  </r>
  <r>
    <s v="Hillary+Clinton"/>
    <x v="56"/>
    <n v="-0.16389599399999999"/>
    <s v="negative"/>
  </r>
  <r>
    <s v="Hillary+Clinton"/>
    <x v="56"/>
    <n v="-0.45736700299999999"/>
    <s v="negative"/>
  </r>
  <r>
    <s v="Hillary+Clinton"/>
    <x v="56"/>
    <n v="-0.25559699499999999"/>
    <s v="negative"/>
  </r>
  <r>
    <s v="Hillary+Clinton"/>
    <x v="56"/>
    <n v="0.53037500400000004"/>
    <s v="positive"/>
  </r>
  <r>
    <s v="Hillary+Clinton"/>
    <x v="56"/>
    <n v="-0.31993401100000002"/>
    <s v="negative"/>
  </r>
  <r>
    <s v="Hillary+Clinton"/>
    <x v="56"/>
    <n v="-0.29114499700000002"/>
    <s v="negative"/>
  </r>
  <r>
    <s v="Hillary+Clinton"/>
    <x v="56"/>
    <n v="-0.58745497499999999"/>
    <s v="negative"/>
  </r>
  <r>
    <s v="Hillary+Clinton"/>
    <x v="56"/>
    <n v="-0.337309003"/>
    <s v="negative"/>
  </r>
  <r>
    <s v="Hillary+Clinton"/>
    <x v="56"/>
    <n v="-0.363258988"/>
    <s v="negative"/>
  </r>
  <r>
    <s v="Hillary+Clinton"/>
    <x v="56"/>
    <n v="-0.16585899900000001"/>
    <s v="negative"/>
  </r>
  <r>
    <s v="Hillary+Clinton"/>
    <x v="56"/>
    <n v="-0.31741699600000001"/>
    <s v="negative"/>
  </r>
  <r>
    <s v="Hillary+Clinton"/>
    <x v="56"/>
    <n v="-5.2621999999999999E-3"/>
    <s v="negative"/>
  </r>
  <r>
    <s v="Hillary+Clinton"/>
    <x v="56"/>
    <n v="-0.31454101200000001"/>
    <s v="negative"/>
  </r>
  <r>
    <s v="Hillary+Clinton"/>
    <x v="56"/>
    <n v="0"/>
    <s v="neutral"/>
  </r>
  <r>
    <s v="Hillary+Clinton"/>
    <x v="56"/>
    <n v="-0.28443300700000002"/>
    <s v="negative"/>
  </r>
  <r>
    <s v="Hillary+Clinton"/>
    <x v="56"/>
    <n v="-0.48368400299999997"/>
    <s v="negative"/>
  </r>
  <r>
    <s v="Hillary+Clinton"/>
    <x v="56"/>
    <n v="-5.3337799999999998E-3"/>
    <s v="negative"/>
  </r>
  <r>
    <s v="Hillary+Clinton"/>
    <x v="56"/>
    <n v="-0.26723799100000001"/>
    <s v="negative"/>
  </r>
  <r>
    <s v="Hillary+Clinton"/>
    <x v="56"/>
    <n v="9.9331698999999996E-2"/>
    <s v="positive"/>
  </r>
  <r>
    <s v="Hillary+Clinton"/>
    <x v="56"/>
    <n v="-0.12640200600000001"/>
    <s v="negative"/>
  </r>
  <r>
    <s v="Hillary+Clinton"/>
    <x v="56"/>
    <n v="0.26338198800000001"/>
    <s v="positive"/>
  </r>
  <r>
    <s v="Hillary+Clinton"/>
    <x v="56"/>
    <n v="-8.8766000999999997E-2"/>
    <s v="negative"/>
  </r>
  <r>
    <s v="Hillary+Clinton"/>
    <x v="56"/>
    <n v="1.26981E-2"/>
    <s v="positive"/>
  </r>
  <r>
    <s v="Hillary+Clinton"/>
    <x v="56"/>
    <n v="7.9418196999999996E-2"/>
    <s v="positive"/>
  </r>
  <r>
    <s v="Hillary+Clinton"/>
    <x v="56"/>
    <n v="-0.34429201500000001"/>
    <s v="negative"/>
  </r>
  <r>
    <s v="Hillary+Clinton"/>
    <x v="56"/>
    <n v="-0.57361197500000005"/>
    <s v="negative"/>
  </r>
  <r>
    <s v="Hillary+Clinton"/>
    <x v="56"/>
    <n v="-0.129278004"/>
    <s v="negative"/>
  </r>
  <r>
    <s v="Hillary+Clinton"/>
    <x v="56"/>
    <n v="8.0961399000000003E-2"/>
    <s v="positive"/>
  </r>
  <r>
    <s v="Hillary+Clinton"/>
    <x v="56"/>
    <n v="0"/>
    <s v="neutral"/>
  </r>
  <r>
    <s v="Hillary+Clinton"/>
    <x v="56"/>
    <n v="-0.41935199499999998"/>
    <s v="negative"/>
  </r>
  <r>
    <s v="Hillary+Clinton"/>
    <x v="56"/>
    <n v="-0.51946502900000002"/>
    <s v="negative"/>
  </r>
  <r>
    <s v="Hillary+Clinton"/>
    <x v="56"/>
    <n v="-0.23979599800000001"/>
    <s v="negative"/>
  </r>
  <r>
    <s v="Hillary+Clinton"/>
    <x v="56"/>
    <n v="-1.2531799999999999E-2"/>
    <s v="negative"/>
  </r>
  <r>
    <s v="Hillary+Clinton"/>
    <x v="56"/>
    <n v="-0.23979599800000001"/>
    <s v="negative"/>
  </r>
  <r>
    <s v="Hillary+Clinton"/>
    <x v="56"/>
    <n v="-2.2511699999999999E-2"/>
    <s v="negative"/>
  </r>
  <r>
    <s v="Hillary+Clinton"/>
    <x v="57"/>
    <n v="2.36823E-2"/>
    <s v="positive"/>
  </r>
  <r>
    <s v="Hillary+Clinton"/>
    <x v="57"/>
    <n v="-1.2531799999999999E-2"/>
    <s v="negative"/>
  </r>
  <r>
    <s v="Hillary+Clinton"/>
    <x v="57"/>
    <n v="-0.41200599100000002"/>
    <s v="negative"/>
  </r>
  <r>
    <s v="Hillary+Clinton"/>
    <x v="57"/>
    <n v="0.26877999299999999"/>
    <s v="positive"/>
  </r>
  <r>
    <s v="Hillary+Clinton"/>
    <x v="57"/>
    <n v="-0.18337400300000001"/>
    <s v="negative"/>
  </r>
  <r>
    <s v="Hillary+Clinton"/>
    <x v="57"/>
    <n v="-0.54227501199999995"/>
    <s v="negative"/>
  </r>
  <r>
    <s v="Hillary+Clinton"/>
    <x v="57"/>
    <n v="-0.27651700400000001"/>
    <s v="negative"/>
  </r>
  <r>
    <s v="Hillary+Clinton"/>
    <x v="57"/>
    <n v="-0.29784798600000001"/>
    <s v="negative"/>
  </r>
  <r>
    <s v="Hillary+Clinton"/>
    <x v="57"/>
    <n v="-6.8765699999999999E-2"/>
    <s v="negative"/>
  </r>
  <r>
    <s v="Hillary+Clinton"/>
    <x v="57"/>
    <n v="-0.35367101400000001"/>
    <s v="negative"/>
  </r>
  <r>
    <s v="Hillary+Clinton"/>
    <x v="57"/>
    <n v="6.1003499000000003E-2"/>
    <s v="positive"/>
  </r>
  <r>
    <s v="Hillary+Clinton"/>
    <x v="57"/>
    <n v="-0.28609401000000001"/>
    <s v="negative"/>
  </r>
  <r>
    <s v="Hillary+Clinton"/>
    <x v="57"/>
    <n v="-3.9215300000000002E-2"/>
    <s v="negative"/>
  </r>
  <r>
    <s v="Hillary+Clinton"/>
    <x v="57"/>
    <n v="-0.32330200100000001"/>
    <s v="negative"/>
  </r>
  <r>
    <s v="Hillary+Clinton"/>
    <x v="57"/>
    <n v="-0.253933996"/>
    <s v="negative"/>
  </r>
  <r>
    <s v="Hillary+Clinton"/>
    <x v="57"/>
    <n v="-1.9458899000000002E-2"/>
    <s v="negative"/>
  </r>
  <r>
    <s v="Hillary+Clinton"/>
    <x v="57"/>
    <n v="0.51573598399999998"/>
    <s v="positive"/>
  </r>
  <r>
    <s v="Hillary+Clinton"/>
    <x v="57"/>
    <n v="-9.1286697E-2"/>
    <s v="negative"/>
  </r>
  <r>
    <s v="Hillary+Clinton"/>
    <x v="57"/>
    <n v="-0.200293005"/>
    <s v="negative"/>
  </r>
  <r>
    <s v="Hillary+Clinton"/>
    <x v="57"/>
    <n v="-0.29437801200000002"/>
    <s v="negative"/>
  </r>
  <r>
    <s v="Hillary+Clinton"/>
    <x v="57"/>
    <n v="-0.34419301200000002"/>
    <s v="negative"/>
  </r>
  <r>
    <s v="Hillary+Clinton"/>
    <x v="57"/>
    <n v="-0.348957986"/>
    <s v="negative"/>
  </r>
  <r>
    <s v="Hillary+Clinton"/>
    <x v="57"/>
    <n v="-0.14258399599999999"/>
    <s v="negative"/>
  </r>
  <r>
    <s v="Hillary+Clinton"/>
    <x v="57"/>
    <n v="-0.32124099099999998"/>
    <s v="negative"/>
  </r>
  <r>
    <s v="Hillary+Clinton"/>
    <x v="57"/>
    <n v="-7.1584903000000005E-2"/>
    <s v="negative"/>
  </r>
  <r>
    <s v="Hillary+Clinton"/>
    <x v="57"/>
    <n v="-0.77877896999999996"/>
    <s v="negative"/>
  </r>
  <r>
    <s v="Hillary+Clinton"/>
    <x v="57"/>
    <n v="-0.39291900400000002"/>
    <s v="negative"/>
  </r>
  <r>
    <s v="Hillary+Clinton"/>
    <x v="57"/>
    <n v="0.547432005"/>
    <s v="positive"/>
  </r>
  <r>
    <s v="Hillary+Clinton"/>
    <x v="57"/>
    <n v="-0.253933996"/>
    <s v="negative"/>
  </r>
  <r>
    <s v="Hillary+Clinton"/>
    <x v="57"/>
    <n v="0.33817499899999998"/>
    <s v="positive"/>
  </r>
  <r>
    <s v="Hillary+Clinton"/>
    <x v="57"/>
    <n v="-0.41200599100000002"/>
    <s v="negative"/>
  </r>
  <r>
    <s v="Hillary+Clinton"/>
    <x v="57"/>
    <n v="0.33817499899999998"/>
    <s v="positive"/>
  </r>
  <r>
    <s v="Hillary+Clinton"/>
    <x v="57"/>
    <n v="-0.45634999900000001"/>
    <s v="negative"/>
  </r>
  <r>
    <s v="Hillary+Clinton"/>
    <x v="57"/>
    <n v="-0.33681398600000001"/>
    <s v="negative"/>
  </r>
  <r>
    <s v="Hillary+Clinton"/>
    <x v="57"/>
    <n v="0"/>
    <s v="neutral"/>
  </r>
  <r>
    <s v="Hillary+Clinton"/>
    <x v="57"/>
    <n v="-0.27651700400000001"/>
    <s v="negative"/>
  </r>
  <r>
    <s v="Hillary+Clinton"/>
    <x v="57"/>
    <n v="-0.16384400399999999"/>
    <s v="negative"/>
  </r>
  <r>
    <s v="Hillary+Clinton"/>
    <x v="57"/>
    <n v="-3.1621900000000001E-2"/>
    <s v="negative"/>
  </r>
  <r>
    <s v="Hillary+Clinton"/>
    <x v="57"/>
    <n v="-1.0317700000000001E-2"/>
    <s v="negative"/>
  </r>
  <r>
    <s v="Hillary+Clinton"/>
    <x v="57"/>
    <n v="-0.32330200100000001"/>
    <s v="negative"/>
  </r>
  <r>
    <s v="Hillary+Clinton"/>
    <x v="57"/>
    <n v="-0.40611198500000001"/>
    <s v="negative"/>
  </r>
  <r>
    <s v="Hillary+Clinton"/>
    <x v="57"/>
    <n v="-0.229796007"/>
    <s v="negative"/>
  </r>
  <r>
    <s v="Hillary+Clinton"/>
    <x v="57"/>
    <n v="-0.26128700399999999"/>
    <s v="negative"/>
  </r>
  <r>
    <s v="Hillary+Clinton"/>
    <x v="57"/>
    <n v="-0.29324200700000003"/>
    <s v="negative"/>
  </r>
  <r>
    <s v="Hillary+Clinton"/>
    <x v="57"/>
    <n v="-0.458519012"/>
    <s v="negative"/>
  </r>
  <r>
    <s v="Hillary+Clinton"/>
    <x v="57"/>
    <n v="-0.41200599100000002"/>
    <s v="negative"/>
  </r>
  <r>
    <s v="Hillary+Clinton"/>
    <x v="57"/>
    <n v="-0.18337400300000001"/>
    <s v="negative"/>
  </r>
  <r>
    <s v="Hillary+Clinton"/>
    <x v="57"/>
    <n v="-0.30472600500000002"/>
    <s v="negative"/>
  </r>
  <r>
    <s v="Hillary+Clinton"/>
    <x v="57"/>
    <n v="-0.32273301500000001"/>
    <s v="negative"/>
  </r>
  <r>
    <s v="Hillary+Clinton"/>
    <x v="57"/>
    <n v="-0.29437801200000002"/>
    <s v="negative"/>
  </r>
  <r>
    <s v="Hillary+Clinton"/>
    <x v="57"/>
    <n v="9.1870600000000004E-3"/>
    <s v="positive"/>
  </r>
  <r>
    <s v="Hillary+Clinton"/>
    <x v="57"/>
    <n v="9.7872696999999995E-2"/>
    <s v="positive"/>
  </r>
  <r>
    <s v="Hillary+Clinton"/>
    <x v="57"/>
    <n v="-0.24921500699999999"/>
    <s v="negative"/>
  </r>
  <r>
    <s v="Hillary+Clinton"/>
    <x v="57"/>
    <n v="9.7872696999999995E-2"/>
    <s v="positive"/>
  </r>
  <r>
    <s v="Hillary+Clinton"/>
    <x v="57"/>
    <n v="-0.77877896999999996"/>
    <s v="negative"/>
  </r>
  <r>
    <s v="Hillary+Clinton"/>
    <x v="57"/>
    <n v="-0.45801499499999998"/>
    <s v="negative"/>
  </r>
  <r>
    <s v="Hillary+Clinton"/>
    <x v="57"/>
    <n v="-0.41200599100000002"/>
    <s v="negative"/>
  </r>
  <r>
    <s v="Hillary+Clinton"/>
    <x v="57"/>
    <n v="0.51573598399999998"/>
    <s v="positive"/>
  </r>
  <r>
    <s v="Hillary+Clinton"/>
    <x v="57"/>
    <n v="0.25153800799999998"/>
    <s v="positive"/>
  </r>
  <r>
    <s v="Hillary+Clinton"/>
    <x v="57"/>
    <n v="0.13431100500000001"/>
    <s v="positive"/>
  </r>
  <r>
    <s v="Hillary+Clinton"/>
    <x v="57"/>
    <n v="-0.31184700100000001"/>
    <s v="negative"/>
  </r>
  <r>
    <s v="Hillary+Clinton"/>
    <x v="57"/>
    <n v="-0.35508400200000001"/>
    <s v="negative"/>
  </r>
  <r>
    <s v="Hillary+Clinton"/>
    <x v="57"/>
    <n v="-0.29796498999999999"/>
    <s v="negative"/>
  </r>
  <r>
    <s v="Hillary+Clinton"/>
    <x v="57"/>
    <n v="0.141177997"/>
    <s v="positive"/>
  </r>
  <r>
    <s v="Hillary+Clinton"/>
    <x v="58"/>
    <n v="0.111222997"/>
    <s v="positive"/>
  </r>
  <r>
    <s v="Hillary+Clinton"/>
    <x v="58"/>
    <n v="5.9143301000000002E-2"/>
    <s v="positive"/>
  </r>
  <r>
    <s v="Hillary+Clinton"/>
    <x v="58"/>
    <n v="-4.7151699999999998E-2"/>
    <s v="negative"/>
  </r>
  <r>
    <s v="Hillary+Clinton"/>
    <x v="58"/>
    <n v="-0.20668299500000001"/>
    <s v="negative"/>
  </r>
  <r>
    <s v="Hillary+Clinton"/>
    <x v="58"/>
    <n v="-3.7124600000000001E-2"/>
    <s v="negative"/>
  </r>
  <r>
    <s v="Hillary+Clinton"/>
    <x v="58"/>
    <n v="-0.37664499899999998"/>
    <s v="negative"/>
  </r>
  <r>
    <s v="Hillary+Clinton"/>
    <x v="58"/>
    <n v="-0.136663005"/>
    <s v="negative"/>
  </r>
  <r>
    <s v="Hillary+Clinton"/>
    <x v="58"/>
    <n v="-6.1726000000000003E-2"/>
    <s v="negative"/>
  </r>
  <r>
    <s v="Hillary+Clinton"/>
    <x v="58"/>
    <n v="4.9134601E-2"/>
    <s v="positive"/>
  </r>
  <r>
    <s v="Hillary+Clinton"/>
    <x v="58"/>
    <n v="0.111222997"/>
    <s v="positive"/>
  </r>
  <r>
    <s v="Hillary+Clinton"/>
    <x v="58"/>
    <n v="-0.289932996"/>
    <s v="negative"/>
  </r>
  <r>
    <s v="Hillary+Clinton"/>
    <x v="58"/>
    <n v="0.111222997"/>
    <s v="positive"/>
  </r>
  <r>
    <s v="Hillary+Clinton"/>
    <x v="58"/>
    <n v="-1.3923700000000001E-2"/>
    <s v="negative"/>
  </r>
  <r>
    <s v="Hillary+Clinton"/>
    <x v="58"/>
    <n v="0"/>
    <s v="neutral"/>
  </r>
  <r>
    <s v="Hillary+Clinton"/>
    <x v="58"/>
    <n v="-0.104365997"/>
    <s v="negative"/>
  </r>
  <r>
    <s v="Hillary+Clinton"/>
    <x v="58"/>
    <n v="-6.1109901000000001E-2"/>
    <s v="negative"/>
  </r>
  <r>
    <s v="Hillary+Clinton"/>
    <x v="58"/>
    <n v="0.21079799499999999"/>
    <s v="positive"/>
  </r>
  <r>
    <s v="Hillary+Clinton"/>
    <x v="58"/>
    <n v="-0.28997001100000003"/>
    <s v="negative"/>
  </r>
  <r>
    <s v="Hillary+Clinton"/>
    <x v="58"/>
    <n v="-0.31396699"/>
    <s v="negative"/>
  </r>
  <r>
    <s v="Hillary+Clinton"/>
    <x v="58"/>
    <n v="-0.30608001400000001"/>
    <s v="negative"/>
  </r>
  <r>
    <s v="Hillary+Clinton"/>
    <x v="58"/>
    <n v="4.3455500000000001E-2"/>
    <s v="positive"/>
  </r>
  <r>
    <s v="Hillary+Clinton"/>
    <x v="58"/>
    <n v="4.9134601E-2"/>
    <s v="positive"/>
  </r>
  <r>
    <s v="Hillary+Clinton"/>
    <x v="58"/>
    <n v="-0.29158198800000001"/>
    <s v="negative"/>
  </r>
  <r>
    <s v="Hillary+Clinton"/>
    <x v="58"/>
    <n v="-0.289932996"/>
    <s v="negative"/>
  </r>
  <r>
    <s v="Hillary+Clinton"/>
    <x v="58"/>
    <n v="1.7421500999999999E-2"/>
    <s v="positive"/>
  </r>
  <r>
    <s v="Hillary+Clinton"/>
    <x v="58"/>
    <n v="-0.48216700600000001"/>
    <s v="negative"/>
  </r>
  <r>
    <s v="Hillary+Clinton"/>
    <x v="58"/>
    <n v="-0.56141698399999995"/>
    <s v="negative"/>
  </r>
  <r>
    <s v="Hillary+Clinton"/>
    <x v="58"/>
    <n v="-0.20668299500000001"/>
    <s v="negative"/>
  </r>
  <r>
    <s v="Hillary+Clinton"/>
    <x v="58"/>
    <n v="0.26962199799999997"/>
    <s v="positive"/>
  </r>
  <r>
    <s v="Hillary+Clinton"/>
    <x v="58"/>
    <n v="-4.7151699999999998E-2"/>
    <s v="negative"/>
  </r>
  <r>
    <s v="Hillary+Clinton"/>
    <x v="58"/>
    <n v="0.35924398899999999"/>
    <s v="positive"/>
  </r>
  <r>
    <s v="Hillary+Clinton"/>
    <x v="58"/>
    <n v="-6.1726000000000003E-2"/>
    <s v="negative"/>
  </r>
  <r>
    <s v="Hillary+Clinton"/>
    <x v="58"/>
    <n v="0.32079100599999999"/>
    <s v="positive"/>
  </r>
  <r>
    <s v="Hillary+Clinton"/>
    <x v="58"/>
    <n v="-0.546270013"/>
    <s v="negative"/>
  </r>
  <r>
    <s v="Hillary+Clinton"/>
    <x v="58"/>
    <n v="-0.289932996"/>
    <s v="negative"/>
  </r>
  <r>
    <s v="Hillary+Clinton"/>
    <x v="58"/>
    <n v="-0.50171500400000002"/>
    <s v="negative"/>
  </r>
  <r>
    <s v="Hillary+Clinton"/>
    <x v="58"/>
    <n v="-0.55583298199999998"/>
    <s v="negative"/>
  </r>
  <r>
    <s v="Hillary+Clinton"/>
    <x v="58"/>
    <n v="-0.30298200199999997"/>
    <s v="negative"/>
  </r>
  <r>
    <s v="Hillary+Clinton"/>
    <x v="59"/>
    <n v="0.11479499899999999"/>
    <s v="positive"/>
  </r>
  <r>
    <s v="Hillary+Clinton"/>
    <x v="59"/>
    <n v="0.40789699600000001"/>
    <s v="positive"/>
  </r>
  <r>
    <s v="Hillary+Clinton"/>
    <x v="60"/>
    <n v="-0.30157798499999999"/>
    <s v="negativ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46">
  <r>
    <s v="Donald+Trump"/>
    <x v="0"/>
    <n v="0.33960699999999999"/>
    <s v="positive"/>
  </r>
  <r>
    <s v="Donald+Trump"/>
    <x v="0"/>
    <n v="0"/>
    <s v="neutral"/>
  </r>
  <r>
    <s v="Donald+Trump"/>
    <x v="0"/>
    <n v="-0.32456898699999998"/>
    <s v="negative"/>
  </r>
  <r>
    <s v="Donald+Trump"/>
    <x v="0"/>
    <n v="-0.35310000200000002"/>
    <s v="negative"/>
  </r>
  <r>
    <s v="Donald+Trump"/>
    <x v="0"/>
    <n v="0.23397399499999999"/>
    <s v="positive"/>
  </r>
  <r>
    <s v="Donald+Trump"/>
    <x v="0"/>
    <n v="1.84429996E-3"/>
    <s v="positive"/>
  </r>
  <r>
    <s v="Donald+Trump"/>
    <x v="0"/>
    <n v="0.270155013"/>
    <s v="positive"/>
  </r>
  <r>
    <s v="Donald+Trump"/>
    <x v="0"/>
    <n v="0.122279003"/>
    <s v="positive"/>
  </r>
  <r>
    <s v="Donald+Trump"/>
    <x v="0"/>
    <n v="8.3452202399999995E-2"/>
    <s v="positive"/>
  </r>
  <r>
    <s v="Donald+Trump"/>
    <x v="0"/>
    <n v="0.50768399200000003"/>
    <s v="positive"/>
  </r>
  <r>
    <s v="Donald+Trump"/>
    <x v="0"/>
    <n v="0.275817007"/>
    <s v="positive"/>
  </r>
  <r>
    <s v="Donald+Trump"/>
    <x v="0"/>
    <n v="-7.4678502999999993E-2"/>
    <s v="negative"/>
  </r>
  <r>
    <s v="Donald+Trump"/>
    <x v="0"/>
    <n v="9.8733201600000001E-2"/>
    <s v="positive"/>
  </r>
  <r>
    <s v="Donald+Trump"/>
    <x v="0"/>
    <n v="-6.4678996799999999E-2"/>
    <s v="negative"/>
  </r>
  <r>
    <s v="Donald+Trump"/>
    <x v="0"/>
    <n v="0.24540799899999999"/>
    <s v="positive"/>
  </r>
  <r>
    <s v="Donald+Trump"/>
    <x v="0"/>
    <n v="0.30600100800000002"/>
    <s v="positive"/>
  </r>
  <r>
    <s v="Donald+Trump"/>
    <x v="0"/>
    <n v="0.32798200799999999"/>
    <s v="positive"/>
  </r>
  <r>
    <s v="Donald+Trump"/>
    <x v="0"/>
    <n v="-7.8467195900000005E-3"/>
    <s v="negative"/>
  </r>
  <r>
    <s v="Donald+Trump"/>
    <x v="0"/>
    <n v="-0.14307500400000001"/>
    <s v="negative"/>
  </r>
  <r>
    <s v="Donald+Trump"/>
    <x v="0"/>
    <n v="-0.31593999299999997"/>
    <s v="negative"/>
  </r>
  <r>
    <s v="Donald+Trump"/>
    <x v="0"/>
    <n v="-0.415596992"/>
    <s v="negative"/>
  </r>
  <r>
    <s v="Donald+Trump"/>
    <x v="0"/>
    <n v="0.50089401"/>
    <s v="positive"/>
  </r>
  <r>
    <s v="Donald+Trump"/>
    <x v="0"/>
    <n v="-0.110551"/>
    <s v="negative"/>
  </r>
  <r>
    <s v="Donald+Trump"/>
    <x v="0"/>
    <n v="-0.22287200400000001"/>
    <s v="negative"/>
  </r>
  <r>
    <s v="Donald+Trump"/>
    <x v="0"/>
    <n v="8.5609100800000004E-2"/>
    <s v="positive"/>
  </r>
  <r>
    <s v="Donald+Trump"/>
    <x v="0"/>
    <n v="-0.30981099600000001"/>
    <s v="negative"/>
  </r>
  <r>
    <s v="Donald+Trump"/>
    <x v="0"/>
    <n v="0.10301300100000001"/>
    <s v="positive"/>
  </r>
  <r>
    <s v="Donald+Trump"/>
    <x v="0"/>
    <n v="-0.40761199599999998"/>
    <s v="negative"/>
  </r>
  <r>
    <s v="Donald+Trump"/>
    <x v="0"/>
    <n v="0.39054301400000002"/>
    <s v="positive"/>
  </r>
  <r>
    <s v="Donald+Trump"/>
    <x v="0"/>
    <n v="-0.12623299700000001"/>
    <s v="negative"/>
  </r>
  <r>
    <s v="Donald+Trump"/>
    <x v="0"/>
    <n v="-4.1436299699999998E-2"/>
    <s v="negative"/>
  </r>
  <r>
    <s v="Donald+Trump"/>
    <x v="0"/>
    <n v="8.1844396900000005E-2"/>
    <s v="positive"/>
  </r>
  <r>
    <s v="Donald+Trump"/>
    <x v="0"/>
    <n v="-0.139424995"/>
    <s v="negative"/>
  </r>
  <r>
    <s v="Donald+Trump"/>
    <x v="0"/>
    <n v="-0.21401800200000001"/>
    <s v="negative"/>
  </r>
  <r>
    <s v="Donald+Trump"/>
    <x v="0"/>
    <n v="-0.18550799800000001"/>
    <s v="negative"/>
  </r>
  <r>
    <s v="Donald+Trump"/>
    <x v="0"/>
    <n v="-0.62440097299999997"/>
    <s v="negative"/>
  </r>
  <r>
    <s v="Donald+Trump"/>
    <x v="0"/>
    <n v="-7.4783302800000007E-2"/>
    <s v="negative"/>
  </r>
  <r>
    <s v="Donald+Trump"/>
    <x v="0"/>
    <n v="-4.9890098200000002E-3"/>
    <s v="negative"/>
  </r>
  <r>
    <s v="Donald+Trump"/>
    <x v="0"/>
    <n v="1.35213998E-3"/>
    <s v="positive"/>
  </r>
  <r>
    <s v="Donald+Trump"/>
    <x v="0"/>
    <n v="-0.351164013"/>
    <s v="negative"/>
  </r>
  <r>
    <s v="Donald+Trump"/>
    <x v="0"/>
    <n v="0.36907899399999999"/>
    <s v="positive"/>
  </r>
  <r>
    <s v="Donald+Trump"/>
    <x v="0"/>
    <n v="-0.351164013"/>
    <s v="negative"/>
  </r>
  <r>
    <s v="Donald+Trump"/>
    <x v="0"/>
    <n v="0.14898699500000001"/>
    <s v="positive"/>
  </r>
  <r>
    <s v="Donald+Trump"/>
    <x v="0"/>
    <n v="0.14626899400000001"/>
    <s v="positive"/>
  </r>
  <r>
    <s v="Donald+Trump"/>
    <x v="0"/>
    <n v="-0.29399800300000001"/>
    <s v="negative"/>
  </r>
  <r>
    <s v="Donald+Trump"/>
    <x v="0"/>
    <n v="-0.35017100000000001"/>
    <s v="negative"/>
  </r>
  <r>
    <s v="Donald+Trump"/>
    <x v="0"/>
    <n v="-0.17022000300000001"/>
    <s v="negative"/>
  </r>
  <r>
    <s v="Donald+Trump"/>
    <x v="0"/>
    <n v="0.35102701200000003"/>
    <s v="positive"/>
  </r>
  <r>
    <s v="Donald+Trump"/>
    <x v="0"/>
    <n v="-0.44210898900000001"/>
    <s v="negative"/>
  </r>
  <r>
    <s v="Donald+Trump"/>
    <x v="0"/>
    <n v="0.30055099699999999"/>
    <s v="positive"/>
  </r>
  <r>
    <s v="Donald+Trump"/>
    <x v="0"/>
    <n v="-6.1028901500000003E-2"/>
    <s v="negative"/>
  </r>
  <r>
    <s v="Donald+Trump"/>
    <x v="0"/>
    <n v="6.1843898100000003E-2"/>
    <s v="positive"/>
  </r>
  <r>
    <s v="Donald+Trump"/>
    <x v="0"/>
    <n v="0.50768399200000003"/>
    <s v="positive"/>
  </r>
  <r>
    <s v="Donald+Trump"/>
    <x v="0"/>
    <n v="0.29060000200000002"/>
    <s v="positive"/>
  </r>
  <r>
    <s v="Donald+Trump"/>
    <x v="0"/>
    <n v="-9.2867903399999993E-2"/>
    <s v="negative"/>
  </r>
  <r>
    <s v="Donald+Trump"/>
    <x v="0"/>
    <n v="5.1212400200000001E-2"/>
    <s v="positive"/>
  </r>
  <r>
    <s v="Donald+Trump"/>
    <x v="0"/>
    <n v="0.12719899400000001"/>
    <s v="positive"/>
  </r>
  <r>
    <s v="Donald+Trump"/>
    <x v="0"/>
    <n v="0.30638900400000002"/>
    <s v="positive"/>
  </r>
  <r>
    <s v="Donald+Trump"/>
    <x v="0"/>
    <n v="9.1802002899999992E-3"/>
    <s v="positive"/>
  </r>
  <r>
    <s v="Donald+Trump"/>
    <x v="0"/>
    <n v="0.14816500199999999"/>
    <s v="positive"/>
  </r>
  <r>
    <s v="Donald+Trump"/>
    <x v="1"/>
    <n v="-0.15969699600000001"/>
    <s v="negative"/>
  </r>
  <r>
    <s v="Donald+Trump"/>
    <x v="1"/>
    <n v="-0.165298"/>
    <s v="negative"/>
  </r>
  <r>
    <s v="Donald+Trump"/>
    <x v="1"/>
    <n v="-3.14536989E-2"/>
    <s v="negative"/>
  </r>
  <r>
    <s v="Donald+Trump"/>
    <x v="1"/>
    <n v="0.14688800299999999"/>
    <s v="positive"/>
  </r>
  <r>
    <s v="Donald+Trump"/>
    <x v="1"/>
    <n v="0.14418600500000001"/>
    <s v="positive"/>
  </r>
  <r>
    <s v="Donald+Trump"/>
    <x v="1"/>
    <n v="0.14233699399999999"/>
    <s v="positive"/>
  </r>
  <r>
    <s v="Donald+Trump"/>
    <x v="1"/>
    <n v="0.142177999"/>
    <s v="positive"/>
  </r>
  <r>
    <s v="Donald+Trump"/>
    <x v="1"/>
    <n v="-0.13114300400000001"/>
    <s v="negative"/>
  </r>
  <r>
    <s v="Donald+Trump"/>
    <x v="1"/>
    <n v="-0.29764300599999999"/>
    <s v="negative"/>
  </r>
  <r>
    <s v="Donald+Trump"/>
    <x v="1"/>
    <n v="-7.7819801899999999E-2"/>
    <s v="negative"/>
  </r>
  <r>
    <s v="Donald+Trump"/>
    <x v="1"/>
    <n v="0.68142497499999999"/>
    <s v="positive"/>
  </r>
  <r>
    <s v="Donald+Trump"/>
    <x v="1"/>
    <n v="-0.197956994"/>
    <s v="negative"/>
  </r>
  <r>
    <s v="Donald+Trump"/>
    <x v="1"/>
    <n v="0.31998199199999999"/>
    <s v="positive"/>
  </r>
  <r>
    <s v="Donald+Trump"/>
    <x v="1"/>
    <n v="-2.2031499100000001E-2"/>
    <s v="negative"/>
  </r>
  <r>
    <s v="Donald+Trump"/>
    <x v="1"/>
    <n v="0.148259997"/>
    <s v="positive"/>
  </r>
  <r>
    <s v="Donald+Trump"/>
    <x v="1"/>
    <n v="0.15131999600000001"/>
    <s v="positive"/>
  </r>
  <r>
    <s v="Donald+Trump"/>
    <x v="1"/>
    <n v="0.142872006"/>
    <s v="positive"/>
  </r>
  <r>
    <s v="Donald+Trump"/>
    <x v="1"/>
    <n v="-6.7730300100000002E-2"/>
    <s v="negative"/>
  </r>
  <r>
    <s v="Donald+Trump"/>
    <x v="1"/>
    <n v="0.147231996"/>
    <s v="positive"/>
  </r>
  <r>
    <s v="Donald+Trump"/>
    <x v="1"/>
    <n v="0.14791099699999999"/>
    <s v="positive"/>
  </r>
  <r>
    <s v="Donald+Trump"/>
    <x v="1"/>
    <n v="0.14857999999999999"/>
    <s v="positive"/>
  </r>
  <r>
    <s v="Donald+Trump"/>
    <x v="1"/>
    <n v="1.53438002E-2"/>
    <s v="positive"/>
  </r>
  <r>
    <s v="Donald+Trump"/>
    <x v="1"/>
    <n v="-0.229067996"/>
    <s v="negative"/>
  </r>
  <r>
    <s v="Donald+Trump"/>
    <x v="1"/>
    <n v="3.6027800300000003E-2"/>
    <s v="positive"/>
  </r>
  <r>
    <s v="Donald+Trump"/>
    <x v="1"/>
    <n v="-0.21824100599999999"/>
    <s v="negative"/>
  </r>
  <r>
    <s v="Donald+Trump"/>
    <x v="1"/>
    <n v="-0.137436002"/>
    <s v="negative"/>
  </r>
  <r>
    <s v="Donald+Trump"/>
    <x v="1"/>
    <n v="3.1329501400000001E-2"/>
    <s v="positive"/>
  </r>
  <r>
    <s v="Donald+Trump"/>
    <x v="1"/>
    <n v="-0.170411006"/>
    <s v="negative"/>
  </r>
  <r>
    <s v="Donald+Trump"/>
    <x v="1"/>
    <n v="7.8290201700000006E-2"/>
    <s v="positive"/>
  </r>
  <r>
    <s v="Donald+Trump"/>
    <x v="1"/>
    <n v="-0.17974199399999999"/>
    <s v="negative"/>
  </r>
  <r>
    <s v="Donald+Trump"/>
    <x v="1"/>
    <n v="-0.467227012"/>
    <s v="negative"/>
  </r>
  <r>
    <s v="Donald+Trump"/>
    <x v="1"/>
    <n v="-0.16527399400000001"/>
    <s v="negative"/>
  </r>
  <r>
    <s v="Donald+Trump"/>
    <x v="1"/>
    <n v="9.4949096400000002E-2"/>
    <s v="positive"/>
  </r>
  <r>
    <s v="Donald+Trump"/>
    <x v="1"/>
    <n v="0.25398701400000001"/>
    <s v="positive"/>
  </r>
  <r>
    <s v="Donald+Trump"/>
    <x v="1"/>
    <n v="0.16570299899999999"/>
    <s v="positive"/>
  </r>
  <r>
    <s v="Donald+Trump"/>
    <x v="1"/>
    <n v="-0.369677007"/>
    <s v="negative"/>
  </r>
  <r>
    <s v="Donald+Trump"/>
    <x v="1"/>
    <n v="4.9624599499999998E-2"/>
    <s v="positive"/>
  </r>
  <r>
    <s v="Donald+Trump"/>
    <x v="1"/>
    <n v="0.53037500400000004"/>
    <s v="positive"/>
  </r>
  <r>
    <s v="Donald+Trump"/>
    <x v="1"/>
    <n v="3.3981800100000002E-3"/>
    <s v="positive"/>
  </r>
  <r>
    <s v="Donald+Trump"/>
    <x v="1"/>
    <n v="-0.260149986"/>
    <s v="negative"/>
  </r>
  <r>
    <s v="Donald+Trump"/>
    <x v="1"/>
    <n v="-0.16942499599999999"/>
    <s v="negative"/>
  </r>
  <r>
    <s v="Donald+Trump"/>
    <x v="1"/>
    <n v="-0.42761701299999999"/>
    <s v="negative"/>
  </r>
  <r>
    <s v="Donald+Trump"/>
    <x v="1"/>
    <n v="0.44110798800000001"/>
    <s v="positive"/>
  </r>
  <r>
    <s v="Donald+Trump"/>
    <x v="1"/>
    <n v="0.15573999299999999"/>
    <s v="positive"/>
  </r>
  <r>
    <s v="Donald+Trump"/>
    <x v="1"/>
    <n v="-2.82127E-2"/>
    <s v="negative"/>
  </r>
  <r>
    <s v="Donald+Trump"/>
    <x v="1"/>
    <n v="7.1780800800000003E-2"/>
    <s v="positive"/>
  </r>
  <r>
    <s v="Donald+Trump"/>
    <x v="1"/>
    <n v="6.64903026E-4"/>
    <s v="positive"/>
  </r>
  <r>
    <s v="Donald+Trump"/>
    <x v="1"/>
    <n v="-0.19185200299999999"/>
    <s v="negative"/>
  </r>
  <r>
    <s v="Donald+Trump"/>
    <x v="1"/>
    <n v="0.52547901900000005"/>
    <s v="positive"/>
  </r>
  <r>
    <s v="Donald+Trump"/>
    <x v="1"/>
    <n v="-0.40687900799999999"/>
    <s v="negative"/>
  </r>
  <r>
    <s v="Donald+Trump"/>
    <x v="1"/>
    <n v="0.13486999299999999"/>
    <s v="positive"/>
  </r>
  <r>
    <s v="Donald+Trump"/>
    <x v="1"/>
    <n v="-2.6065699800000001E-2"/>
    <s v="negative"/>
  </r>
  <r>
    <s v="Donald+Trump"/>
    <x v="1"/>
    <n v="-0.18954400699999999"/>
    <s v="negative"/>
  </r>
  <r>
    <s v="Donald+Trump"/>
    <x v="1"/>
    <n v="0.108736999"/>
    <s v="positive"/>
  </r>
  <r>
    <s v="Donald+Trump"/>
    <x v="1"/>
    <n v="-0.20949600600000001"/>
    <s v="negative"/>
  </r>
  <r>
    <s v="Donald+Trump"/>
    <x v="1"/>
    <n v="-0.17610999899999999"/>
    <s v="negative"/>
  </r>
  <r>
    <s v="Donald+Trump"/>
    <x v="1"/>
    <n v="-0.22819900500000001"/>
    <s v="negative"/>
  </r>
  <r>
    <s v="Donald+Trump"/>
    <x v="1"/>
    <n v="0.21288600599999999"/>
    <s v="positive"/>
  </r>
  <r>
    <s v="Donald+Trump"/>
    <x v="1"/>
    <n v="0.38869199199999999"/>
    <s v="positive"/>
  </r>
  <r>
    <s v="Donald+Trump"/>
    <x v="1"/>
    <n v="0.45047301099999998"/>
    <s v="positive"/>
  </r>
  <r>
    <s v="Donald+Trump"/>
    <x v="1"/>
    <n v="0.102498002"/>
    <s v="positive"/>
  </r>
  <r>
    <s v="Donald+Trump"/>
    <x v="1"/>
    <n v="0.59650301900000002"/>
    <s v="positive"/>
  </r>
  <r>
    <s v="Donald+Trump"/>
    <x v="1"/>
    <n v="0.76341998600000005"/>
    <s v="positive"/>
  </r>
  <r>
    <s v="Donald+Trump"/>
    <x v="1"/>
    <n v="0.27013900899999999"/>
    <s v="positive"/>
  </r>
  <r>
    <s v="Donald+Trump"/>
    <x v="1"/>
    <n v="0.22856399399999999"/>
    <s v="positive"/>
  </r>
  <r>
    <s v="Donald+Trump"/>
    <x v="1"/>
    <n v="-0.63322400999999995"/>
    <s v="negative"/>
  </r>
  <r>
    <s v="Donald+Trump"/>
    <x v="1"/>
    <n v="-0.47450700400000001"/>
    <s v="negative"/>
  </r>
  <r>
    <s v="Donald+Trump"/>
    <x v="1"/>
    <n v="2.5629900399999999E-2"/>
    <s v="positive"/>
  </r>
  <r>
    <s v="Donald+Trump"/>
    <x v="1"/>
    <n v="6.7623499800000004E-3"/>
    <s v="positive"/>
  </r>
  <r>
    <s v="Donald+Trump"/>
    <x v="1"/>
    <n v="-0.37344399099999998"/>
    <s v="negative"/>
  </r>
  <r>
    <s v="Donald+Trump"/>
    <x v="1"/>
    <n v="-3.7451099600000003E-2"/>
    <s v="negative"/>
  </r>
  <r>
    <s v="Donald+Trump"/>
    <x v="1"/>
    <n v="0.64120799299999998"/>
    <s v="positive"/>
  </r>
  <r>
    <s v="Donald+Trump"/>
    <x v="1"/>
    <n v="-0.58679801200000004"/>
    <s v="negative"/>
  </r>
  <r>
    <s v="Donald+Trump"/>
    <x v="1"/>
    <n v="-0.20302300200000001"/>
    <s v="negative"/>
  </r>
  <r>
    <s v="Donald+Trump"/>
    <x v="1"/>
    <n v="-6.8193301600000006E-2"/>
    <s v="negative"/>
  </r>
  <r>
    <s v="Donald+Trump"/>
    <x v="1"/>
    <n v="1.72828007E-2"/>
    <s v="positive"/>
  </r>
  <r>
    <s v="Donald+Trump"/>
    <x v="1"/>
    <n v="-0.18903300200000001"/>
    <s v="negative"/>
  </r>
  <r>
    <s v="Donald+Trump"/>
    <x v="1"/>
    <n v="-3.0900801099999998E-3"/>
    <s v="negative"/>
  </r>
  <r>
    <s v="Donald+Trump"/>
    <x v="1"/>
    <n v="0.131240994"/>
    <s v="positive"/>
  </r>
  <r>
    <s v="Donald+Trump"/>
    <x v="1"/>
    <n v="-0.20482799400000001"/>
    <s v="negative"/>
  </r>
  <r>
    <s v="Donald+Trump"/>
    <x v="1"/>
    <n v="0.19517600500000001"/>
    <s v="positive"/>
  </r>
  <r>
    <s v="Donald+Trump"/>
    <x v="1"/>
    <n v="-0.27179500499999998"/>
    <s v="negative"/>
  </r>
  <r>
    <s v="Donald+Trump"/>
    <x v="1"/>
    <n v="0.15573999299999999"/>
    <s v="positive"/>
  </r>
  <r>
    <s v="Donald+Trump"/>
    <x v="1"/>
    <n v="-0.30269500599999999"/>
    <s v="negative"/>
  </r>
  <r>
    <s v="Donald+Trump"/>
    <x v="1"/>
    <n v="-0.39157900200000001"/>
    <s v="negative"/>
  </r>
  <r>
    <s v="Donald+Trump"/>
    <x v="1"/>
    <n v="-0.58996999299999997"/>
    <s v="negative"/>
  </r>
  <r>
    <s v="Donald+Trump"/>
    <x v="1"/>
    <n v="1.10425996E-2"/>
    <s v="positive"/>
  </r>
  <r>
    <s v="Donald+Trump"/>
    <x v="1"/>
    <n v="-0.27179500499999998"/>
    <s v="negative"/>
  </r>
  <r>
    <s v="Donald+Trump"/>
    <x v="1"/>
    <n v="-0.251388997"/>
    <s v="negative"/>
  </r>
  <r>
    <s v="Donald+Trump"/>
    <x v="1"/>
    <n v="9.1244101499999994E-2"/>
    <s v="positive"/>
  </r>
  <r>
    <s v="Donald+Trump"/>
    <x v="1"/>
    <n v="-0.37173700300000001"/>
    <s v="negative"/>
  </r>
  <r>
    <s v="Donald+Trump"/>
    <x v="1"/>
    <n v="-0.26656201499999999"/>
    <s v="negative"/>
  </r>
  <r>
    <s v="Donald+Trump"/>
    <x v="1"/>
    <n v="-0.12701800499999999"/>
    <s v="negative"/>
  </r>
  <r>
    <s v="Donald+Trump"/>
    <x v="1"/>
    <n v="-4.5674401300000002E-3"/>
    <s v="negative"/>
  </r>
  <r>
    <s v="Donald+Trump"/>
    <x v="1"/>
    <n v="0.107864"/>
    <s v="positive"/>
  </r>
  <r>
    <s v="Donald+Trump"/>
    <x v="1"/>
    <n v="-7.4576199100000004E-2"/>
    <s v="negative"/>
  </r>
  <r>
    <s v="Donald+Trump"/>
    <x v="1"/>
    <n v="-0.48061999700000002"/>
    <s v="negative"/>
  </r>
  <r>
    <s v="Donald+Trump"/>
    <x v="1"/>
    <n v="0.169542"/>
    <s v="positive"/>
  </r>
  <r>
    <s v="Donald+Trump"/>
    <x v="1"/>
    <n v="6.3283197599999993E-2"/>
    <s v="positive"/>
  </r>
  <r>
    <s v="Donald+Trump"/>
    <x v="1"/>
    <n v="0.15523700400000001"/>
    <s v="positive"/>
  </r>
  <r>
    <s v="Donald+Trump"/>
    <x v="1"/>
    <n v="-0.402256012"/>
    <s v="negative"/>
  </r>
  <r>
    <s v="Donald+Trump"/>
    <x v="1"/>
    <n v="0.40687701100000001"/>
    <s v="positive"/>
  </r>
  <r>
    <s v="Donald+Trump"/>
    <x v="1"/>
    <n v="0.102498002"/>
    <s v="positive"/>
  </r>
  <r>
    <s v="Donald+Trump"/>
    <x v="1"/>
    <n v="0.102498002"/>
    <s v="positive"/>
  </r>
  <r>
    <s v="Donald+Trump"/>
    <x v="1"/>
    <n v="0.53940498800000003"/>
    <s v="positive"/>
  </r>
  <r>
    <s v="Donald+Trump"/>
    <x v="1"/>
    <n v="0.53940498800000003"/>
    <s v="positive"/>
  </r>
  <r>
    <s v="Donald+Trump"/>
    <x v="1"/>
    <n v="-4.7090098300000001E-2"/>
    <s v="negative"/>
  </r>
  <r>
    <s v="Donald+Trump"/>
    <x v="1"/>
    <n v="0.199462995"/>
    <s v="positive"/>
  </r>
  <r>
    <s v="Donald+Trump"/>
    <x v="1"/>
    <n v="0.27920499399999998"/>
    <s v="positive"/>
  </r>
  <r>
    <s v="Donald+Trump"/>
    <x v="1"/>
    <n v="-0.17025899899999999"/>
    <s v="negative"/>
  </r>
  <r>
    <s v="Donald+Trump"/>
    <x v="1"/>
    <n v="-7.13182017E-2"/>
    <s v="negative"/>
  </r>
  <r>
    <s v="Donald+Trump"/>
    <x v="1"/>
    <n v="-0.28809401400000001"/>
    <s v="negative"/>
  </r>
  <r>
    <s v="Donald+Trump"/>
    <x v="1"/>
    <n v="-0.20302300200000001"/>
    <s v="negative"/>
  </r>
  <r>
    <s v="Donald+Trump"/>
    <x v="1"/>
    <n v="-0.28895700000000002"/>
    <s v="negative"/>
  </r>
  <r>
    <s v="Donald+Trump"/>
    <x v="1"/>
    <n v="-0.232102007"/>
    <s v="negative"/>
  </r>
  <r>
    <s v="Donald+Trump"/>
    <x v="1"/>
    <n v="-0.138065994"/>
    <s v="negative"/>
  </r>
  <r>
    <s v="Donald+Trump"/>
    <x v="1"/>
    <n v="4.1694700699999997E-2"/>
    <s v="positive"/>
  </r>
  <r>
    <s v="Donald+Trump"/>
    <x v="1"/>
    <n v="-0.39601698499999999"/>
    <s v="negative"/>
  </r>
  <r>
    <s v="Donald+Trump"/>
    <x v="1"/>
    <n v="0.203291997"/>
    <s v="positive"/>
  </r>
  <r>
    <s v="Donald+Trump"/>
    <x v="1"/>
    <n v="7.1913599999999994E-2"/>
    <s v="positive"/>
  </r>
  <r>
    <s v="Donald+Trump"/>
    <x v="1"/>
    <n v="-3.4526001700000003E-2"/>
    <s v="negative"/>
  </r>
  <r>
    <s v="Donald+Trump"/>
    <x v="1"/>
    <n v="-0.58996999299999997"/>
    <s v="negative"/>
  </r>
  <r>
    <s v="Donald+Trump"/>
    <x v="1"/>
    <n v="-0.166100994"/>
    <s v="negative"/>
  </r>
  <r>
    <s v="Donald+Trump"/>
    <x v="1"/>
    <n v="0.17210699600000001"/>
    <s v="positive"/>
  </r>
  <r>
    <s v="Donald+Trump"/>
    <x v="1"/>
    <n v="-0.27103099200000003"/>
    <s v="negative"/>
  </r>
  <r>
    <s v="Donald+Trump"/>
    <x v="1"/>
    <n v="-0.16123700099999999"/>
    <s v="negative"/>
  </r>
  <r>
    <s v="Donald+Trump"/>
    <x v="1"/>
    <n v="-5.04818E-2"/>
    <s v="negative"/>
  </r>
  <r>
    <s v="Donald+Trump"/>
    <x v="1"/>
    <n v="-8.56982991E-2"/>
    <s v="negative"/>
  </r>
  <r>
    <s v="Donald+Trump"/>
    <x v="1"/>
    <n v="-6.3224598800000004E-2"/>
    <s v="negative"/>
  </r>
  <r>
    <s v="Donald+Trump"/>
    <x v="1"/>
    <n v="-3.8945499799999998E-2"/>
    <s v="negative"/>
  </r>
  <r>
    <s v="Donald+Trump"/>
    <x v="1"/>
    <n v="-0.120947003"/>
    <s v="negative"/>
  </r>
  <r>
    <s v="Donald+Trump"/>
    <x v="1"/>
    <n v="3.90421003E-2"/>
    <s v="positive"/>
  </r>
  <r>
    <s v="Donald+Trump"/>
    <x v="1"/>
    <n v="-0.22819900500000001"/>
    <s v="negative"/>
  </r>
  <r>
    <s v="Donald+Trump"/>
    <x v="1"/>
    <n v="-0.185307994"/>
    <s v="negative"/>
  </r>
  <r>
    <s v="Donald+Trump"/>
    <x v="1"/>
    <n v="-0.18954400699999999"/>
    <s v="negative"/>
  </r>
  <r>
    <s v="Donald+Trump"/>
    <x v="1"/>
    <n v="0.102498002"/>
    <s v="positive"/>
  </r>
  <r>
    <s v="Donald+Trump"/>
    <x v="1"/>
    <n v="0.102498002"/>
    <s v="positive"/>
  </r>
  <r>
    <s v="Donald+Trump"/>
    <x v="1"/>
    <n v="0.102498002"/>
    <s v="positive"/>
  </r>
  <r>
    <s v="Donald+Trump"/>
    <x v="1"/>
    <n v="0.102498002"/>
    <s v="positive"/>
  </r>
  <r>
    <s v="Donald+Trump"/>
    <x v="1"/>
    <n v="0.27013900899999999"/>
    <s v="positive"/>
  </r>
  <r>
    <s v="Donald+Trump"/>
    <x v="1"/>
    <n v="0.39760398899999999"/>
    <s v="positive"/>
  </r>
  <r>
    <s v="Donald+Trump"/>
    <x v="1"/>
    <n v="0.39760398899999999"/>
    <s v="positive"/>
  </r>
  <r>
    <s v="Donald+Trump"/>
    <x v="1"/>
    <n v="0.268263996"/>
    <s v="positive"/>
  </r>
  <r>
    <s v="Donald+Trump"/>
    <x v="1"/>
    <n v="2.2744000899999998E-3"/>
    <s v="positive"/>
  </r>
  <r>
    <s v="Donald+Trump"/>
    <x v="1"/>
    <n v="0.13494199500000001"/>
    <s v="positive"/>
  </r>
  <r>
    <s v="Donald+Trump"/>
    <x v="1"/>
    <n v="0.34567898499999999"/>
    <s v="positive"/>
  </r>
  <r>
    <s v="Donald+Trump"/>
    <x v="1"/>
    <n v="0.55226999499999996"/>
    <s v="positive"/>
  </r>
  <r>
    <s v="Donald+Trump"/>
    <x v="1"/>
    <n v="-4.0812801599999997E-2"/>
    <s v="negative"/>
  </r>
  <r>
    <s v="Donald+Trump"/>
    <x v="1"/>
    <n v="0.14371599299999999"/>
    <s v="positive"/>
  </r>
  <r>
    <s v="Donald+Trump"/>
    <x v="1"/>
    <n v="0.23488600600000001"/>
    <s v="positive"/>
  </r>
  <r>
    <s v="Donald+Trump"/>
    <x v="1"/>
    <n v="-0.28634598900000002"/>
    <s v="negative"/>
  </r>
  <r>
    <s v="Donald+Trump"/>
    <x v="1"/>
    <n v="0.15079300100000001"/>
    <s v="positive"/>
  </r>
  <r>
    <s v="Donald+Trump"/>
    <x v="1"/>
    <n v="0.19717100300000001"/>
    <s v="positive"/>
  </r>
  <r>
    <s v="Donald+Trump"/>
    <x v="1"/>
    <n v="9.1241002099999996E-2"/>
    <s v="positive"/>
  </r>
  <r>
    <s v="Donald+Trump"/>
    <x v="1"/>
    <n v="0.76046401299999999"/>
    <s v="positive"/>
  </r>
  <r>
    <s v="Donald+Trump"/>
    <x v="1"/>
    <n v="0.27104601299999997"/>
    <s v="positive"/>
  </r>
  <r>
    <s v="Donald+Trump"/>
    <x v="1"/>
    <n v="0.20611199699999999"/>
    <s v="positive"/>
  </r>
  <r>
    <s v="Donald+Trump"/>
    <x v="1"/>
    <n v="0.52547901900000005"/>
    <s v="positive"/>
  </r>
  <r>
    <s v="Donald+Trump"/>
    <x v="1"/>
    <n v="0.52547901900000005"/>
    <s v="positive"/>
  </r>
  <r>
    <s v="Donald+Trump"/>
    <x v="1"/>
    <n v="-0.119422004"/>
    <s v="negative"/>
  </r>
  <r>
    <s v="Donald+Trump"/>
    <x v="1"/>
    <n v="-0.119422004"/>
    <s v="negative"/>
  </r>
  <r>
    <s v="Donald+Trump"/>
    <x v="1"/>
    <n v="-0.58996999299999997"/>
    <s v="negative"/>
  </r>
  <r>
    <s v="Donald+Trump"/>
    <x v="1"/>
    <n v="0.104837999"/>
    <s v="positive"/>
  </r>
  <r>
    <s v="Donald+Trump"/>
    <x v="1"/>
    <n v="2.32494008E-2"/>
    <s v="positive"/>
  </r>
  <r>
    <s v="Donald+Trump"/>
    <x v="1"/>
    <n v="-0.35234499000000002"/>
    <s v="negative"/>
  </r>
  <r>
    <s v="Donald+Trump"/>
    <x v="1"/>
    <n v="-0.60118597699999998"/>
    <s v="negative"/>
  </r>
  <r>
    <s v="Donald+Trump"/>
    <x v="1"/>
    <n v="0.19013200699999999"/>
    <s v="positive"/>
  </r>
  <r>
    <s v="Donald+Trump"/>
    <x v="1"/>
    <n v="0.100858003"/>
    <s v="positive"/>
  </r>
  <r>
    <s v="Donald+Trump"/>
    <x v="1"/>
    <n v="-0.41298800699999999"/>
    <s v="negative"/>
  </r>
  <r>
    <s v="Donald+Trump"/>
    <x v="1"/>
    <n v="-0.258931994"/>
    <s v="negative"/>
  </r>
  <r>
    <s v="Donald+Trump"/>
    <x v="1"/>
    <n v="-0.34304899"/>
    <s v="negative"/>
  </r>
  <r>
    <s v="Donald+Trump"/>
    <x v="1"/>
    <n v="0.21567499600000001"/>
    <s v="positive"/>
  </r>
  <r>
    <s v="Donald+Trump"/>
    <x v="1"/>
    <n v="-0.387984991"/>
    <s v="negative"/>
  </r>
  <r>
    <s v="Donald+Trump"/>
    <x v="1"/>
    <n v="0.15417499800000001"/>
    <s v="positive"/>
  </r>
  <r>
    <s v="Donald+Trump"/>
    <x v="1"/>
    <n v="-0.373477012"/>
    <s v="negative"/>
  </r>
  <r>
    <s v="Donald+Trump"/>
    <x v="1"/>
    <n v="0.171734005"/>
    <s v="positive"/>
  </r>
  <r>
    <s v="Donald+Trump"/>
    <x v="1"/>
    <n v="0.60330301500000005"/>
    <s v="positive"/>
  </r>
  <r>
    <s v="Donald+Trump"/>
    <x v="1"/>
    <n v="-0.22819900500000001"/>
    <s v="negative"/>
  </r>
  <r>
    <s v="Donald+Trump"/>
    <x v="1"/>
    <n v="-0.22819900500000001"/>
    <s v="negative"/>
  </r>
  <r>
    <s v="Donald+Trump"/>
    <x v="1"/>
    <n v="-0.17610999899999999"/>
    <s v="negative"/>
  </r>
  <r>
    <s v="Donald+Trump"/>
    <x v="1"/>
    <n v="-0.18954400699999999"/>
    <s v="negative"/>
  </r>
  <r>
    <s v="Donald+Trump"/>
    <x v="1"/>
    <n v="-0.18954400699999999"/>
    <s v="negative"/>
  </r>
  <r>
    <s v="Donald+Trump"/>
    <x v="1"/>
    <n v="-0.18954400699999999"/>
    <s v="negative"/>
  </r>
  <r>
    <s v="Donald+Trump"/>
    <x v="1"/>
    <n v="0.102498002"/>
    <s v="positive"/>
  </r>
  <r>
    <s v="Donald+Trump"/>
    <x v="1"/>
    <n v="0.27013900899999999"/>
    <s v="positive"/>
  </r>
  <r>
    <s v="Donald+Trump"/>
    <x v="1"/>
    <n v="0.27013900899999999"/>
    <s v="positive"/>
  </r>
  <r>
    <s v="Donald+Trump"/>
    <x v="1"/>
    <n v="0.27013900899999999"/>
    <s v="positive"/>
  </r>
  <r>
    <s v="Donald+Trump"/>
    <x v="1"/>
    <n v="0.73948198600000004"/>
    <s v="positive"/>
  </r>
  <r>
    <s v="Donald+Trump"/>
    <x v="1"/>
    <n v="2.2744000899999998E-3"/>
    <s v="positive"/>
  </r>
  <r>
    <s v="Donald+Trump"/>
    <x v="1"/>
    <n v="-0.33597800100000003"/>
    <s v="negative"/>
  </r>
  <r>
    <s v="Donald+Trump"/>
    <x v="1"/>
    <n v="6.7623499800000004E-3"/>
    <s v="positive"/>
  </r>
  <r>
    <s v="Donald+Trump"/>
    <x v="1"/>
    <n v="0.41311699200000002"/>
    <s v="positive"/>
  </r>
  <r>
    <s v="Donald+Trump"/>
    <x v="1"/>
    <n v="0.23220500299999999"/>
    <s v="positive"/>
  </r>
  <r>
    <s v="Donald+Trump"/>
    <x v="1"/>
    <n v="0.64020502599999995"/>
    <s v="positive"/>
  </r>
  <r>
    <s v="Donald+Trump"/>
    <x v="1"/>
    <n v="0.59799999000000004"/>
    <s v="positive"/>
  </r>
  <r>
    <s v="Donald+Trump"/>
    <x v="1"/>
    <n v="0.57658600800000004"/>
    <s v="positive"/>
  </r>
  <r>
    <s v="Donald+Trump"/>
    <x v="1"/>
    <n v="-0.27938699700000003"/>
    <s v="negative"/>
  </r>
  <r>
    <s v="Donald+Trump"/>
    <x v="1"/>
    <n v="0.57658600800000004"/>
    <s v="positive"/>
  </r>
  <r>
    <s v="Donald+Trump"/>
    <x v="1"/>
    <n v="-0.17011600700000001"/>
    <s v="negative"/>
  </r>
  <r>
    <s v="Donald+Trump"/>
    <x v="1"/>
    <n v="-0.18296800599999999"/>
    <s v="negative"/>
  </r>
  <r>
    <s v="Donald+Trump"/>
    <x v="1"/>
    <n v="-9.9505800800000002E-3"/>
    <s v="negative"/>
  </r>
  <r>
    <s v="Donald+Trump"/>
    <x v="1"/>
    <n v="-0.40041500299999999"/>
    <s v="negative"/>
  </r>
  <r>
    <s v="Donald+Trump"/>
    <x v="1"/>
    <n v="-1.4046400300000001E-3"/>
    <s v="negative"/>
  </r>
  <r>
    <s v="Donald+Trump"/>
    <x v="1"/>
    <n v="0.57658600800000004"/>
    <s v="positive"/>
  </r>
  <r>
    <s v="Donald+Trump"/>
    <x v="1"/>
    <n v="0.17036700199999999"/>
    <s v="positive"/>
  </r>
  <r>
    <s v="Donald+Trump"/>
    <x v="1"/>
    <n v="-0.148679003"/>
    <s v="negative"/>
  </r>
  <r>
    <s v="Donald+Trump"/>
    <x v="1"/>
    <n v="-0.38688099399999998"/>
    <s v="negative"/>
  </r>
  <r>
    <s v="Donald+Trump"/>
    <x v="1"/>
    <n v="9.4890296499999999E-2"/>
    <s v="positive"/>
  </r>
  <r>
    <s v="Donald+Trump"/>
    <x v="1"/>
    <n v="0.10917600199999999"/>
    <s v="positive"/>
  </r>
  <r>
    <s v="Donald+Trump"/>
    <x v="1"/>
    <n v="-3.4157300800000002E-3"/>
    <s v="negative"/>
  </r>
  <r>
    <s v="Donald+Trump"/>
    <x v="1"/>
    <n v="-0.14210400000000001"/>
    <s v="negative"/>
  </r>
  <r>
    <s v="Donald+Trump"/>
    <x v="1"/>
    <n v="0.63054001299999995"/>
    <s v="positive"/>
  </r>
  <r>
    <s v="Donald+Trump"/>
    <x v="1"/>
    <n v="0.11670699700000001"/>
    <s v="positive"/>
  </r>
  <r>
    <s v="Donald+Trump"/>
    <x v="1"/>
    <n v="-0.27822899800000001"/>
    <s v="negative"/>
  </r>
  <r>
    <s v="Donald+Trump"/>
    <x v="1"/>
    <n v="-0.38502898800000002"/>
    <s v="negative"/>
  </r>
  <r>
    <s v="Donald+Trump"/>
    <x v="1"/>
    <n v="-0.41606301099999998"/>
    <s v="negative"/>
  </r>
  <r>
    <s v="Donald+Trump"/>
    <x v="1"/>
    <n v="-0.198845997"/>
    <s v="negative"/>
  </r>
  <r>
    <s v="Donald+Trump"/>
    <x v="1"/>
    <n v="0.22270299499999999"/>
    <s v="positive"/>
  </r>
  <r>
    <s v="Donald+Trump"/>
    <x v="1"/>
    <n v="-7.6260599299999999E-3"/>
    <s v="negative"/>
  </r>
  <r>
    <s v="Donald+Trump"/>
    <x v="1"/>
    <n v="3.1710799800000002E-2"/>
    <s v="positive"/>
  </r>
  <r>
    <s v="Donald+Trump"/>
    <x v="1"/>
    <n v="0.22270299499999999"/>
    <s v="positive"/>
  </r>
  <r>
    <s v="Donald+Trump"/>
    <x v="1"/>
    <n v="8.1844396900000005E-2"/>
    <s v="positive"/>
  </r>
  <r>
    <s v="Donald+Trump"/>
    <x v="1"/>
    <n v="-5.8208700299999999E-2"/>
    <s v="negative"/>
  </r>
  <r>
    <s v="Donald+Trump"/>
    <x v="1"/>
    <n v="-0.175340995"/>
    <s v="negative"/>
  </r>
  <r>
    <s v="Donald+Trump"/>
    <x v="1"/>
    <n v="-0.14713700099999999"/>
    <s v="negative"/>
  </r>
  <r>
    <s v="Donald+Trump"/>
    <x v="1"/>
    <n v="-0.33605200099999999"/>
    <s v="negative"/>
  </r>
  <r>
    <s v="Donald+Trump"/>
    <x v="1"/>
    <n v="9.8884500599999994E-2"/>
    <s v="positive"/>
  </r>
  <r>
    <s v="Donald+Trump"/>
    <x v="1"/>
    <n v="-0.30868300799999998"/>
    <s v="negative"/>
  </r>
  <r>
    <s v="Donald+Trump"/>
    <x v="1"/>
    <n v="0.24859499900000001"/>
    <s v="positive"/>
  </r>
  <r>
    <s v="Donald+Trump"/>
    <x v="1"/>
    <n v="-0.13977100000000001"/>
    <s v="negative"/>
  </r>
  <r>
    <s v="Donald+Trump"/>
    <x v="1"/>
    <n v="0.13094900500000001"/>
    <s v="positive"/>
  </r>
  <r>
    <s v="Donald+Trump"/>
    <x v="1"/>
    <n v="-0.20705699899999999"/>
    <s v="negative"/>
  </r>
  <r>
    <s v="Donald+Trump"/>
    <x v="1"/>
    <n v="0.210418999"/>
    <s v="positive"/>
  </r>
  <r>
    <s v="Donald+Trump"/>
    <x v="1"/>
    <n v="-2.09682006E-2"/>
    <s v="negative"/>
  </r>
  <r>
    <s v="Donald+Trump"/>
    <x v="1"/>
    <n v="-0.40493300599999998"/>
    <s v="negative"/>
  </r>
  <r>
    <s v="Donald+Trump"/>
    <x v="1"/>
    <n v="2.4413600600000002E-2"/>
    <s v="positive"/>
  </r>
  <r>
    <s v="Donald+Trump"/>
    <x v="1"/>
    <n v="0.220109999"/>
    <s v="positive"/>
  </r>
  <r>
    <s v="Donald+Trump"/>
    <x v="1"/>
    <n v="0.117197998"/>
    <s v="positive"/>
  </r>
  <r>
    <s v="Donald+Trump"/>
    <x v="1"/>
    <n v="6.6303201000000006E-2"/>
    <s v="positive"/>
  </r>
  <r>
    <s v="Donald+Trump"/>
    <x v="1"/>
    <n v="0.54167699800000002"/>
    <s v="positive"/>
  </r>
  <r>
    <s v="Donald+Trump"/>
    <x v="1"/>
    <n v="-0.225548998"/>
    <s v="negative"/>
  </r>
  <r>
    <s v="Donald+Trump"/>
    <x v="1"/>
    <n v="-1.6784500300000001E-2"/>
    <s v="negative"/>
  </r>
  <r>
    <s v="Donald+Trump"/>
    <x v="1"/>
    <n v="-0.23688100300000001"/>
    <s v="negative"/>
  </r>
  <r>
    <s v="Donald+Trump"/>
    <x v="1"/>
    <n v="7.9199902700000005E-2"/>
    <s v="positive"/>
  </r>
  <r>
    <s v="Donald+Trump"/>
    <x v="1"/>
    <n v="-0.225548998"/>
    <s v="negative"/>
  </r>
  <r>
    <s v="Donald+Trump"/>
    <x v="1"/>
    <n v="0.13831099899999999"/>
    <s v="positive"/>
  </r>
  <r>
    <s v="Donald+Trump"/>
    <x v="2"/>
    <n v="0.106074996"/>
    <s v="positive"/>
  </r>
  <r>
    <s v="Donald+Trump"/>
    <x v="2"/>
    <n v="-0.65291202100000001"/>
    <s v="negative"/>
  </r>
  <r>
    <s v="Donald+Trump"/>
    <x v="2"/>
    <n v="-0.150922"/>
    <s v="negative"/>
  </r>
  <r>
    <s v="Donald+Trump"/>
    <x v="2"/>
    <n v="-0.40493300599999998"/>
    <s v="negative"/>
  </r>
  <r>
    <s v="Donald+Trump"/>
    <x v="2"/>
    <n v="-1.6784600899999998E-2"/>
    <s v="negative"/>
  </r>
  <r>
    <s v="Donald+Trump"/>
    <x v="2"/>
    <n v="-0.38646599700000001"/>
    <s v="negative"/>
  </r>
  <r>
    <s v="Donald+Trump"/>
    <x v="2"/>
    <n v="-0.40493300599999998"/>
    <s v="negative"/>
  </r>
  <r>
    <s v="Donald+Trump"/>
    <x v="2"/>
    <n v="-7.7468501399999999E-3"/>
    <s v="negative"/>
  </r>
  <r>
    <s v="Donald+Trump"/>
    <x v="2"/>
    <n v="-0.39482200099999998"/>
    <s v="negative"/>
  </r>
  <r>
    <s v="Donald+Trump"/>
    <x v="2"/>
    <n v="0.37142199300000001"/>
    <s v="positive"/>
  </r>
  <r>
    <s v="Donald+Trump"/>
    <x v="2"/>
    <n v="0.16703499899999999"/>
    <s v="positive"/>
  </r>
  <r>
    <s v="Donald+Trump"/>
    <x v="2"/>
    <n v="-0.107942998"/>
    <s v="negative"/>
  </r>
  <r>
    <s v="Donald+Trump"/>
    <x v="2"/>
    <n v="-0.24762700500000001"/>
    <s v="negative"/>
  </r>
  <r>
    <s v="Donald+Trump"/>
    <x v="2"/>
    <n v="0"/>
    <s v="neutral"/>
  </r>
  <r>
    <s v="Donald+Trump"/>
    <x v="2"/>
    <n v="-9.4164498200000002E-2"/>
    <s v="negative"/>
  </r>
  <r>
    <s v="Donald+Trump"/>
    <x v="2"/>
    <n v="0"/>
    <s v="neutral"/>
  </r>
  <r>
    <s v="Donald+Trump"/>
    <x v="2"/>
    <n v="0.21135300400000001"/>
    <s v="positive"/>
  </r>
  <r>
    <s v="Donald+Trump"/>
    <x v="2"/>
    <n v="0.13106699299999999"/>
    <s v="positive"/>
  </r>
  <r>
    <s v="Donald+Trump"/>
    <x v="2"/>
    <n v="-0.63010400499999997"/>
    <s v="negative"/>
  </r>
  <r>
    <s v="Donald+Trump"/>
    <x v="2"/>
    <n v="-0.47005999100000001"/>
    <s v="negative"/>
  </r>
  <r>
    <s v="Donald+Trump"/>
    <x v="2"/>
    <n v="0"/>
    <s v="neutral"/>
  </r>
  <r>
    <s v="Donald+Trump"/>
    <x v="2"/>
    <n v="-0.50853198799999999"/>
    <s v="nega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0.695788026"/>
    <s v="positive"/>
  </r>
  <r>
    <s v="Donald+Trump"/>
    <x v="2"/>
    <n v="-0.22775499499999999"/>
    <s v="negative"/>
  </r>
  <r>
    <s v="Donald+Trump"/>
    <x v="2"/>
    <n v="-0.243175998"/>
    <s v="negative"/>
  </r>
  <r>
    <s v="Donald+Trump"/>
    <x v="2"/>
    <n v="-0.187645003"/>
    <s v="negative"/>
  </r>
  <r>
    <s v="Donald+Trump"/>
    <x v="2"/>
    <n v="0.29997500799999999"/>
    <s v="positive"/>
  </r>
  <r>
    <s v="Donald+Trump"/>
    <x v="2"/>
    <n v="0.26002299800000001"/>
    <s v="positive"/>
  </r>
  <r>
    <s v="Donald+Trump"/>
    <x v="2"/>
    <n v="-0.154447004"/>
    <s v="negative"/>
  </r>
  <r>
    <s v="Donald+Trump"/>
    <x v="2"/>
    <n v="-0.48896199499999998"/>
    <s v="negative"/>
  </r>
  <r>
    <s v="Donald+Trump"/>
    <x v="2"/>
    <n v="-0.32686498800000002"/>
    <s v="negative"/>
  </r>
  <r>
    <s v="Donald+Trump"/>
    <x v="2"/>
    <n v="-4.7142300800000002E-2"/>
    <s v="negative"/>
  </r>
  <r>
    <s v="Donald+Trump"/>
    <x v="2"/>
    <n v="-5.6309901199999998E-2"/>
    <s v="negative"/>
  </r>
  <r>
    <s v="Donald+Trump"/>
    <x v="2"/>
    <n v="-3.0526900700000002E-2"/>
    <s v="negative"/>
  </r>
  <r>
    <s v="Donald+Trump"/>
    <x v="2"/>
    <n v="-0.200793996"/>
    <s v="negative"/>
  </r>
  <r>
    <s v="Donald+Trump"/>
    <x v="2"/>
    <n v="2.1058399200000001E-2"/>
    <s v="positive"/>
  </r>
  <r>
    <s v="Donald+Trump"/>
    <x v="2"/>
    <n v="0"/>
    <s v="neutral"/>
  </r>
  <r>
    <s v="Donald+Trump"/>
    <x v="2"/>
    <n v="0.21297199999999999"/>
    <s v="positive"/>
  </r>
  <r>
    <s v="Donald+Trump"/>
    <x v="2"/>
    <n v="8.7807297699999995E-2"/>
    <s v="positive"/>
  </r>
  <r>
    <s v="Donald+Trump"/>
    <x v="2"/>
    <n v="-5.8997098400000003E-2"/>
    <s v="negative"/>
  </r>
  <r>
    <s v="Donald+Trump"/>
    <x v="2"/>
    <n v="9.7390398399999994E-2"/>
    <s v="positive"/>
  </r>
  <r>
    <s v="Donald+Trump"/>
    <x v="2"/>
    <n v="-4.8290599099999998E-2"/>
    <s v="negative"/>
  </r>
  <r>
    <s v="Donald+Trump"/>
    <x v="2"/>
    <n v="8.7807297699999995E-2"/>
    <s v="positive"/>
  </r>
  <r>
    <s v="Donald+Trump"/>
    <x v="2"/>
    <n v="-0.18915499699999999"/>
    <s v="negative"/>
  </r>
  <r>
    <s v="Donald+Trump"/>
    <x v="2"/>
    <n v="-0.33152100400000001"/>
    <s v="negative"/>
  </r>
  <r>
    <s v="Donald+Trump"/>
    <x v="2"/>
    <n v="-0.248196006"/>
    <s v="negative"/>
  </r>
  <r>
    <s v="Donald+Trump"/>
    <x v="2"/>
    <n v="-0.247997999"/>
    <s v="negative"/>
  </r>
  <r>
    <s v="Donald+Trump"/>
    <x v="2"/>
    <n v="-0.133214995"/>
    <s v="negative"/>
  </r>
  <r>
    <s v="Donald+Trump"/>
    <x v="2"/>
    <n v="0.17724199600000001"/>
    <s v="positive"/>
  </r>
  <r>
    <s v="Donald+Trump"/>
    <x v="2"/>
    <n v="1.7935700700000001E-2"/>
    <s v="positive"/>
  </r>
  <r>
    <s v="Donald+Trump"/>
    <x v="2"/>
    <n v="7.0046097000000002E-2"/>
    <s v="positive"/>
  </r>
  <r>
    <s v="Donald+Trump"/>
    <x v="2"/>
    <n v="-6.3583999899999993E-2"/>
    <s v="negative"/>
  </r>
  <r>
    <s v="Donald+Trump"/>
    <x v="2"/>
    <n v="0.11627800000000001"/>
    <s v="positive"/>
  </r>
  <r>
    <s v="Donald+Trump"/>
    <x v="2"/>
    <n v="-0.40579101400000001"/>
    <s v="negative"/>
  </r>
  <r>
    <s v="Donald+Trump"/>
    <x v="2"/>
    <n v="-0.34058698999999998"/>
    <s v="negative"/>
  </r>
  <r>
    <s v="Donald+Trump"/>
    <x v="2"/>
    <n v="-0.20035800300000001"/>
    <s v="negative"/>
  </r>
  <r>
    <s v="Donald+Trump"/>
    <x v="2"/>
    <n v="0.14732800400000001"/>
    <s v="positive"/>
  </r>
  <r>
    <s v="Donald+Trump"/>
    <x v="2"/>
    <n v="-0.14743800500000001"/>
    <s v="negative"/>
  </r>
  <r>
    <s v="Donald+Trump"/>
    <x v="2"/>
    <n v="-0.14743800500000001"/>
    <s v="negative"/>
  </r>
  <r>
    <s v="Donald+Trump"/>
    <x v="2"/>
    <n v="9.6699699799999997E-2"/>
    <s v="positive"/>
  </r>
  <r>
    <s v="Donald+Trump"/>
    <x v="2"/>
    <n v="0.19149200599999999"/>
    <s v="positive"/>
  </r>
  <r>
    <s v="Donald+Trump"/>
    <x v="2"/>
    <n v="0.42754501099999997"/>
    <s v="positive"/>
  </r>
  <r>
    <s v="Donald+Trump"/>
    <x v="2"/>
    <n v="2.8915500300000001E-2"/>
    <s v="positive"/>
  </r>
  <r>
    <s v="Donald+Trump"/>
    <x v="2"/>
    <n v="-0.187280998"/>
    <s v="negative"/>
  </r>
  <r>
    <s v="Donald+Trump"/>
    <x v="2"/>
    <n v="6.9980300999999995E-2"/>
    <s v="positive"/>
  </r>
  <r>
    <s v="Donald+Trump"/>
    <x v="2"/>
    <n v="0.19013200699999999"/>
    <s v="positive"/>
  </r>
  <r>
    <s v="Donald+Trump"/>
    <x v="2"/>
    <n v="0.46025198699999997"/>
    <s v="positive"/>
  </r>
  <r>
    <s v="Donald+Trump"/>
    <x v="2"/>
    <n v="-6.2793903100000006E-2"/>
    <s v="negative"/>
  </r>
  <r>
    <s v="Donald+Trump"/>
    <x v="2"/>
    <n v="0.124541"/>
    <s v="positive"/>
  </r>
  <r>
    <s v="Donald+Trump"/>
    <x v="2"/>
    <n v="0.25148600300000001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-0.123199999"/>
    <s v="negative"/>
  </r>
  <r>
    <s v="Donald+Trump"/>
    <x v="2"/>
    <n v="-0.194659993"/>
    <s v="negative"/>
  </r>
  <r>
    <s v="Donald+Trump"/>
    <x v="2"/>
    <n v="-0.385827005"/>
    <s v="negative"/>
  </r>
  <r>
    <s v="Donald+Trump"/>
    <x v="2"/>
    <n v="-0.33287599699999998"/>
    <s v="negative"/>
  </r>
  <r>
    <s v="Donald+Trump"/>
    <x v="2"/>
    <n v="-0.30765500699999998"/>
    <s v="negative"/>
  </r>
  <r>
    <s v="Donald+Trump"/>
    <x v="2"/>
    <n v="5.2822601099999998E-2"/>
    <s v="positive"/>
  </r>
  <r>
    <s v="Donald+Trump"/>
    <x v="2"/>
    <n v="-0.170765996"/>
    <s v="negative"/>
  </r>
  <r>
    <s v="Donald+Trump"/>
    <x v="2"/>
    <n v="-0.16572199800000001"/>
    <s v="negative"/>
  </r>
  <r>
    <s v="Donald+Trump"/>
    <x v="2"/>
    <n v="0.40211701399999999"/>
    <s v="positive"/>
  </r>
  <r>
    <s v="Donald+Trump"/>
    <x v="2"/>
    <n v="-0.35881900799999999"/>
    <s v="negative"/>
  </r>
  <r>
    <s v="Donald+Trump"/>
    <x v="2"/>
    <n v="-0.30973199000000001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20346400100000001"/>
    <s v="negative"/>
  </r>
  <r>
    <s v="Donald+Trump"/>
    <x v="2"/>
    <n v="9.7744099799999998E-2"/>
    <s v="positive"/>
  </r>
  <r>
    <s v="Donald+Trump"/>
    <x v="2"/>
    <n v="-0.22003799700000001"/>
    <s v="negative"/>
  </r>
  <r>
    <s v="Donald+Trump"/>
    <x v="2"/>
    <n v="0"/>
    <s v="neutral"/>
  </r>
  <r>
    <s v="Donald+Trump"/>
    <x v="2"/>
    <n v="-0.16960699900000001"/>
    <s v="negative"/>
  </r>
  <r>
    <s v="Donald+Trump"/>
    <x v="2"/>
    <n v="-4.5365601800000002E-2"/>
    <s v="negative"/>
  </r>
  <r>
    <s v="Donald+Trump"/>
    <x v="2"/>
    <n v="-0.22875699399999999"/>
    <s v="negative"/>
  </r>
  <r>
    <s v="Donald+Trump"/>
    <x v="2"/>
    <n v="-0.222608"/>
    <s v="negative"/>
  </r>
  <r>
    <s v="Donald+Trump"/>
    <x v="2"/>
    <n v="0.35504001400000001"/>
    <s v="positive"/>
  </r>
  <r>
    <s v="Donald+Trump"/>
    <x v="2"/>
    <n v="-3.0872199699999998E-2"/>
    <s v="negative"/>
  </r>
  <r>
    <s v="Donald+Trump"/>
    <x v="2"/>
    <n v="0.52933800200000003"/>
    <s v="positive"/>
  </r>
  <r>
    <s v="Donald+Trump"/>
    <x v="2"/>
    <n v="-0.33152100400000001"/>
    <s v="negative"/>
  </r>
  <r>
    <s v="Donald+Trump"/>
    <x v="2"/>
    <n v="-0.16777899900000001"/>
    <s v="negative"/>
  </r>
  <r>
    <s v="Donald+Trump"/>
    <x v="2"/>
    <n v="-0.31975498800000002"/>
    <s v="negative"/>
  </r>
  <r>
    <s v="Donald+Trump"/>
    <x v="2"/>
    <n v="-0.40720099199999998"/>
    <s v="negative"/>
  </r>
  <r>
    <s v="Donald+Trump"/>
    <x v="2"/>
    <n v="-0.175534993"/>
    <s v="negative"/>
  </r>
  <r>
    <s v="Donald+Trump"/>
    <x v="2"/>
    <n v="9.7522199200000007E-2"/>
    <s v="positive"/>
  </r>
  <r>
    <s v="Donald+Trump"/>
    <x v="2"/>
    <n v="0.14838899699999999"/>
    <s v="positive"/>
  </r>
  <r>
    <s v="Donald+Trump"/>
    <x v="2"/>
    <n v="-4.0325198299999997E-2"/>
    <s v="negative"/>
  </r>
  <r>
    <s v="Donald+Trump"/>
    <x v="2"/>
    <n v="-0.47983700000000001"/>
    <s v="negative"/>
  </r>
  <r>
    <s v="Donald+Trump"/>
    <x v="2"/>
    <n v="-0.128494993"/>
    <s v="negative"/>
  </r>
  <r>
    <s v="Donald+Trump"/>
    <x v="2"/>
    <n v="-1.9712500300000001E-2"/>
    <s v="negative"/>
  </r>
  <r>
    <s v="Donald+Trump"/>
    <x v="2"/>
    <n v="0.171841994"/>
    <s v="positive"/>
  </r>
  <r>
    <s v="Donald+Trump"/>
    <x v="2"/>
    <n v="-5.6352000700000002E-2"/>
    <s v="negative"/>
  </r>
  <r>
    <s v="Donald+Trump"/>
    <x v="2"/>
    <n v="-9.7361698699999999E-2"/>
    <s v="negative"/>
  </r>
  <r>
    <s v="Donald+Trump"/>
    <x v="2"/>
    <n v="-4.76840995E-2"/>
    <s v="negative"/>
  </r>
  <r>
    <s v="Donald+Trump"/>
    <x v="2"/>
    <n v="0.12736499300000001"/>
    <s v="positive"/>
  </r>
  <r>
    <s v="Donald+Trump"/>
    <x v="2"/>
    <n v="0.13347500600000001"/>
    <s v="positive"/>
  </r>
  <r>
    <s v="Donald+Trump"/>
    <x v="2"/>
    <n v="-4.0006399200000001E-2"/>
    <s v="negative"/>
  </r>
  <r>
    <s v="Donald+Trump"/>
    <x v="2"/>
    <n v="0.24641500399999999"/>
    <s v="positive"/>
  </r>
  <r>
    <s v="Donald+Trump"/>
    <x v="2"/>
    <n v="0"/>
    <s v="neutral"/>
  </r>
  <r>
    <s v="Donald+Trump"/>
    <x v="2"/>
    <n v="-0.50853198799999999"/>
    <s v="nega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-0.25639599600000001"/>
    <s v="negative"/>
  </r>
  <r>
    <s v="Donald+Trump"/>
    <x v="2"/>
    <n v="-0.15598799299999999"/>
    <s v="negative"/>
  </r>
  <r>
    <s v="Donald+Trump"/>
    <x v="2"/>
    <n v="-0.49852201299999999"/>
    <s v="negative"/>
  </r>
  <r>
    <s v="Donald+Trump"/>
    <x v="2"/>
    <n v="6.9980300999999995E-2"/>
    <s v="positive"/>
  </r>
  <r>
    <s v="Donald+Trump"/>
    <x v="2"/>
    <n v="-0.194659993"/>
    <s v="negative"/>
  </r>
  <r>
    <s v="Donald+Trump"/>
    <x v="2"/>
    <n v="-0.302735001"/>
    <s v="negative"/>
  </r>
  <r>
    <s v="Donald+Trump"/>
    <x v="2"/>
    <n v="-0.243175998"/>
    <s v="negative"/>
  </r>
  <r>
    <s v="Donald+Trump"/>
    <x v="2"/>
    <n v="-6.3898600599999996E-3"/>
    <s v="negative"/>
  </r>
  <r>
    <s v="Donald+Trump"/>
    <x v="2"/>
    <n v="0.22754000099999999"/>
    <s v="positive"/>
  </r>
  <r>
    <s v="Donald+Trump"/>
    <x v="2"/>
    <n v="1.37534002E-2"/>
    <s v="positive"/>
  </r>
  <r>
    <s v="Donald+Trump"/>
    <x v="2"/>
    <n v="-0.13655799599999999"/>
    <s v="negative"/>
  </r>
  <r>
    <s v="Donald+Trump"/>
    <x v="2"/>
    <n v="-5.94091006E-2"/>
    <s v="negative"/>
  </r>
  <r>
    <s v="Donald+Trump"/>
    <x v="2"/>
    <n v="-0.154447004"/>
    <s v="negative"/>
  </r>
  <r>
    <s v="Donald+Trump"/>
    <x v="2"/>
    <n v="-0.48896199499999998"/>
    <s v="negative"/>
  </r>
  <r>
    <s v="Donald+Trump"/>
    <x v="2"/>
    <n v="0.50550502500000005"/>
    <s v="posi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18177099499999999"/>
    <s v="negative"/>
  </r>
  <r>
    <s v="Donald+Trump"/>
    <x v="2"/>
    <n v="3.6292500800000002E-2"/>
    <s v="positive"/>
  </r>
  <r>
    <s v="Donald+Trump"/>
    <x v="2"/>
    <n v="0.48755600999999998"/>
    <s v="positive"/>
  </r>
  <r>
    <s v="Donald+Trump"/>
    <x v="2"/>
    <n v="-0.34670698599999999"/>
    <s v="negative"/>
  </r>
  <r>
    <s v="Donald+Trump"/>
    <x v="2"/>
    <n v="-0.14590700000000001"/>
    <s v="negative"/>
  </r>
  <r>
    <s v="Donald+Trump"/>
    <x v="2"/>
    <n v="0.172959998"/>
    <s v="positive"/>
  </r>
  <r>
    <s v="Donald+Trump"/>
    <x v="2"/>
    <n v="-0.60118597699999998"/>
    <s v="negative"/>
  </r>
  <r>
    <s v="Donald+Trump"/>
    <x v="2"/>
    <n v="-0.28827300700000003"/>
    <s v="negative"/>
  </r>
  <r>
    <s v="Donald+Trump"/>
    <x v="2"/>
    <n v="-0.247997999"/>
    <s v="negative"/>
  </r>
  <r>
    <s v="Donald+Trump"/>
    <x v="2"/>
    <n v="-0.19681699599999999"/>
    <s v="negative"/>
  </r>
  <r>
    <s v="Donald+Trump"/>
    <x v="2"/>
    <n v="0.52933800200000003"/>
    <s v="positive"/>
  </r>
  <r>
    <s v="Donald+Trump"/>
    <x v="2"/>
    <n v="-0.15326100600000001"/>
    <s v="negative"/>
  </r>
  <r>
    <s v="Donald+Trump"/>
    <x v="2"/>
    <n v="-0.161938995"/>
    <s v="negative"/>
  </r>
  <r>
    <s v="Donald+Trump"/>
    <x v="2"/>
    <n v="-4.8290599099999998E-2"/>
    <s v="negative"/>
  </r>
  <r>
    <s v="Donald+Trump"/>
    <x v="2"/>
    <n v="0.19445300099999999"/>
    <s v="positive"/>
  </r>
  <r>
    <s v="Donald+Trump"/>
    <x v="2"/>
    <n v="-0.35362601300000002"/>
    <s v="negative"/>
  </r>
  <r>
    <s v="Donald+Trump"/>
    <x v="2"/>
    <n v="-0.128494993"/>
    <s v="negative"/>
  </r>
  <r>
    <s v="Donald+Trump"/>
    <x v="2"/>
    <n v="0.18578499600000001"/>
    <s v="positive"/>
  </r>
  <r>
    <s v="Donald+Trump"/>
    <x v="2"/>
    <n v="-3.8443699499999998E-2"/>
    <s v="negative"/>
  </r>
  <r>
    <s v="Donald+Trump"/>
    <x v="2"/>
    <n v="-0.240765005"/>
    <s v="negative"/>
  </r>
  <r>
    <s v="Donald+Trump"/>
    <x v="2"/>
    <n v="-0.18014000399999999"/>
    <s v="negative"/>
  </r>
  <r>
    <s v="Donald+Trump"/>
    <x v="2"/>
    <n v="0.26003199799999999"/>
    <s v="positive"/>
  </r>
  <r>
    <s v="Donald+Trump"/>
    <x v="2"/>
    <n v="0.17175599899999999"/>
    <s v="positive"/>
  </r>
  <r>
    <s v="Donald+Trump"/>
    <x v="2"/>
    <n v="-0.30261901000000002"/>
    <s v="negative"/>
  </r>
  <r>
    <s v="Donald+Trump"/>
    <x v="2"/>
    <n v="-2.1844400100000001E-2"/>
    <s v="negative"/>
  </r>
  <r>
    <s v="Donald+Trump"/>
    <x v="2"/>
    <n v="0.291961998"/>
    <s v="positive"/>
  </r>
  <r>
    <s v="Donald+Trump"/>
    <x v="2"/>
    <n v="0"/>
    <s v="neutral"/>
  </r>
  <r>
    <s v="Donald+Trump"/>
    <x v="2"/>
    <n v="-0.38992101000000001"/>
    <s v="negative"/>
  </r>
  <r>
    <s v="Donald+Trump"/>
    <x v="2"/>
    <n v="-1.9896799699999999E-2"/>
    <s v="nega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6.9980300999999995E-2"/>
    <s v="positive"/>
  </r>
  <r>
    <s v="Donald+Trump"/>
    <x v="2"/>
    <n v="-0.16067999599999999"/>
    <s v="negative"/>
  </r>
  <r>
    <s v="Donald+Trump"/>
    <x v="2"/>
    <n v="0"/>
    <s v="neutral"/>
  </r>
  <r>
    <s v="Donald+Trump"/>
    <x v="2"/>
    <n v="-4.5042999100000002E-2"/>
    <s v="negative"/>
  </r>
  <r>
    <s v="Donald+Trump"/>
    <x v="2"/>
    <n v="6.7105002699999999E-2"/>
    <s v="positive"/>
  </r>
  <r>
    <s v="Donald+Trump"/>
    <x v="2"/>
    <n v="6.9980300999999995E-2"/>
    <s v="positive"/>
  </r>
  <r>
    <s v="Donald+Trump"/>
    <x v="2"/>
    <n v="-0.38176301099999999"/>
    <s v="negative"/>
  </r>
  <r>
    <s v="Donald+Trump"/>
    <x v="2"/>
    <n v="-0.31467500300000001"/>
    <s v="negative"/>
  </r>
  <r>
    <s v="Donald+Trump"/>
    <x v="2"/>
    <n v="0.18904200199999999"/>
    <s v="positive"/>
  </r>
  <r>
    <s v="Donald+Trump"/>
    <x v="2"/>
    <n v="-0.243175998"/>
    <s v="negative"/>
  </r>
  <r>
    <s v="Donald+Trump"/>
    <x v="2"/>
    <n v="-0.40041500299999999"/>
    <s v="negative"/>
  </r>
  <r>
    <s v="Donald+Trump"/>
    <x v="2"/>
    <n v="-0.26927098599999999"/>
    <s v="negative"/>
  </r>
  <r>
    <s v="Donald+Trump"/>
    <x v="2"/>
    <n v="-0.40041500299999999"/>
    <s v="negative"/>
  </r>
  <r>
    <s v="Donald+Trump"/>
    <x v="2"/>
    <n v="-0.36102399200000002"/>
    <s v="negative"/>
  </r>
  <r>
    <s v="Donald+Trump"/>
    <x v="2"/>
    <n v="-0.33714801100000003"/>
    <s v="negative"/>
  </r>
  <r>
    <s v="Donald+Trump"/>
    <x v="2"/>
    <n v="-8.7568201100000007E-2"/>
    <s v="negative"/>
  </r>
  <r>
    <s v="Donald+Trump"/>
    <x v="2"/>
    <n v="-0.42827299200000002"/>
    <s v="negative"/>
  </r>
  <r>
    <s v="Donald+Trump"/>
    <x v="2"/>
    <n v="-0.29391399000000001"/>
    <s v="negative"/>
  </r>
  <r>
    <s v="Donald+Trump"/>
    <x v="2"/>
    <n v="-8.4761299200000001E-2"/>
    <s v="negative"/>
  </r>
  <r>
    <s v="Donald+Trump"/>
    <x v="2"/>
    <n v="0"/>
    <s v="neutral"/>
  </r>
  <r>
    <s v="Donald+Trump"/>
    <x v="2"/>
    <n v="0.50550502500000005"/>
    <s v="posi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48896199499999998"/>
    <s v="negative"/>
  </r>
  <r>
    <s v="Donald+Trump"/>
    <x v="2"/>
    <n v="-0.27871099100000002"/>
    <s v="negative"/>
  </r>
  <r>
    <s v="Donald+Trump"/>
    <x v="2"/>
    <n v="-1.4228600100000001E-2"/>
    <s v="negative"/>
  </r>
  <r>
    <s v="Donald+Trump"/>
    <x v="2"/>
    <n v="-0.39197000900000001"/>
    <s v="negative"/>
  </r>
  <r>
    <s v="Donald+Trump"/>
    <x v="2"/>
    <n v="-0.39566299300000002"/>
    <s v="negative"/>
  </r>
  <r>
    <s v="Donald+Trump"/>
    <x v="2"/>
    <n v="-0.283309013"/>
    <s v="negative"/>
  </r>
  <r>
    <s v="Donald+Trump"/>
    <x v="2"/>
    <n v="-0.191876993"/>
    <s v="negative"/>
  </r>
  <r>
    <s v="Donald+Trump"/>
    <x v="2"/>
    <n v="-0.33538499500000002"/>
    <s v="negative"/>
  </r>
  <r>
    <s v="Donald+Trump"/>
    <x v="2"/>
    <n v="0.25535601400000002"/>
    <s v="positive"/>
  </r>
  <r>
    <s v="Donald+Trump"/>
    <x v="2"/>
    <n v="0.22129499899999999"/>
    <s v="positive"/>
  </r>
  <r>
    <s v="Donald+Trump"/>
    <x v="2"/>
    <n v="-0.19429400599999999"/>
    <s v="negative"/>
  </r>
  <r>
    <s v="Donald+Trump"/>
    <x v="2"/>
    <n v="-0.36851099100000001"/>
    <s v="negative"/>
  </r>
  <r>
    <s v="Donald+Trump"/>
    <x v="2"/>
    <n v="-0.35362601300000002"/>
    <s v="negative"/>
  </r>
  <r>
    <s v="Donald+Trump"/>
    <x v="2"/>
    <n v="-7.9284802099999996E-2"/>
    <s v="negative"/>
  </r>
  <r>
    <s v="Donald+Trump"/>
    <x v="2"/>
    <n v="-0.18915499699999999"/>
    <s v="negative"/>
  </r>
  <r>
    <s v="Donald+Trump"/>
    <x v="2"/>
    <n v="-2.37457994E-2"/>
    <s v="negative"/>
  </r>
  <r>
    <s v="Donald+Trump"/>
    <x v="2"/>
    <n v="1.7935700700000001E-2"/>
    <s v="positive"/>
  </r>
  <r>
    <s v="Donald+Trump"/>
    <x v="2"/>
    <n v="-0.25463300900000002"/>
    <s v="negative"/>
  </r>
  <r>
    <s v="Donald+Trump"/>
    <x v="2"/>
    <n v="-5.8576099600000001E-2"/>
    <s v="negative"/>
  </r>
  <r>
    <s v="Donald+Trump"/>
    <x v="2"/>
    <n v="-0.23227299700000001"/>
    <s v="negative"/>
  </r>
  <r>
    <s v="Donald+Trump"/>
    <x v="2"/>
    <n v="8.5268102600000006E-2"/>
    <s v="positive"/>
  </r>
  <r>
    <s v="Donald+Trump"/>
    <x v="2"/>
    <n v="-0.38646599700000001"/>
    <s v="negative"/>
  </r>
  <r>
    <s v="Donald+Trump"/>
    <x v="2"/>
    <n v="0.68572801400000005"/>
    <s v="positive"/>
  </r>
  <r>
    <s v="Donald+Trump"/>
    <x v="2"/>
    <n v="-0.39857000100000001"/>
    <s v="negative"/>
  </r>
  <r>
    <s v="Donald+Trump"/>
    <x v="2"/>
    <n v="-0.105236001"/>
    <s v="negative"/>
  </r>
  <r>
    <s v="Donald+Trump"/>
    <x v="2"/>
    <n v="-0.40404298900000002"/>
    <s v="negative"/>
  </r>
  <r>
    <s v="Donald+Trump"/>
    <x v="2"/>
    <n v="0.13053000000000001"/>
    <s v="positive"/>
  </r>
  <r>
    <s v="Donald+Trump"/>
    <x v="2"/>
    <n v="0.117824003"/>
    <s v="positive"/>
  </r>
  <r>
    <s v="Donald+Trump"/>
    <x v="2"/>
    <n v="-8.6659602799999999E-2"/>
    <s v="negative"/>
  </r>
  <r>
    <s v="Donald+Trump"/>
    <x v="2"/>
    <n v="0.145010993"/>
    <s v="positive"/>
  </r>
  <r>
    <s v="Donald+Trump"/>
    <x v="2"/>
    <n v="-1.6784600899999998E-2"/>
    <s v="negative"/>
  </r>
  <r>
    <s v="Donald+Trump"/>
    <x v="2"/>
    <n v="-0.27900999799999998"/>
    <s v="negative"/>
  </r>
  <r>
    <s v="Donald+Trump"/>
    <x v="2"/>
    <n v="-0.127140999"/>
    <s v="negative"/>
  </r>
  <r>
    <s v="Donald+Trump"/>
    <x v="2"/>
    <n v="-8.2031801299999998E-2"/>
    <s v="negative"/>
  </r>
  <r>
    <s v="Donald+Trump"/>
    <x v="2"/>
    <n v="-0.144177005"/>
    <s v="negative"/>
  </r>
  <r>
    <s v="Donald+Trump"/>
    <x v="2"/>
    <n v="-5.1907699600000003E-2"/>
    <s v="negative"/>
  </r>
  <r>
    <s v="Donald+Trump"/>
    <x v="2"/>
    <n v="7.5986601400000006E-2"/>
    <s v="positive"/>
  </r>
  <r>
    <s v="Donald+Trump"/>
    <x v="3"/>
    <n v="0.122362003"/>
    <s v="positive"/>
  </r>
  <r>
    <s v="Donald+Trump"/>
    <x v="3"/>
    <n v="-0.266452998"/>
    <s v="negative"/>
  </r>
  <r>
    <s v="Donald+Trump"/>
    <x v="3"/>
    <n v="-6.5440900600000004E-2"/>
    <s v="negative"/>
  </r>
  <r>
    <s v="Donald+Trump"/>
    <x v="3"/>
    <n v="-1.27368998E-2"/>
    <s v="negative"/>
  </r>
  <r>
    <s v="Donald+Trump"/>
    <x v="3"/>
    <n v="-0.15234400300000001"/>
    <s v="negative"/>
  </r>
  <r>
    <s v="Donald+Trump"/>
    <x v="3"/>
    <n v="-0.26362600899999999"/>
    <s v="negative"/>
  </r>
  <r>
    <s v="Donald+Trump"/>
    <x v="3"/>
    <n v="-0.121193998"/>
    <s v="negative"/>
  </r>
  <r>
    <s v="Donald+Trump"/>
    <x v="3"/>
    <n v="-5.6281998799999997E-2"/>
    <s v="negative"/>
  </r>
  <r>
    <s v="Donald+Trump"/>
    <x v="3"/>
    <n v="-8.4137797400000006E-2"/>
    <s v="negative"/>
  </r>
  <r>
    <s v="Donald+Trump"/>
    <x v="3"/>
    <n v="-0.113493003"/>
    <s v="negative"/>
  </r>
  <r>
    <s v="Donald+Trump"/>
    <x v="3"/>
    <n v="-0.43376299699999998"/>
    <s v="negative"/>
  </r>
  <r>
    <s v="Donald+Trump"/>
    <x v="3"/>
    <n v="-0.37326198799999999"/>
    <s v="negative"/>
  </r>
  <r>
    <s v="Donald+Trump"/>
    <x v="3"/>
    <n v="-0.393375009"/>
    <s v="negative"/>
  </r>
  <r>
    <s v="Donald+Trump"/>
    <x v="3"/>
    <n v="0.20368699700000001"/>
    <s v="positive"/>
  </r>
  <r>
    <s v="Donald+Trump"/>
    <x v="3"/>
    <n v="0.122737996"/>
    <s v="positive"/>
  </r>
  <r>
    <s v="Donald+Trump"/>
    <x v="3"/>
    <n v="0.93030798400000003"/>
    <s v="positive"/>
  </r>
  <r>
    <s v="Donald+Trump"/>
    <x v="3"/>
    <n v="0.164435998"/>
    <s v="positive"/>
  </r>
  <r>
    <s v="Donald+Trump"/>
    <x v="3"/>
    <n v="7.1214102200000004E-2"/>
    <s v="positive"/>
  </r>
  <r>
    <s v="Donald+Trump"/>
    <x v="3"/>
    <n v="-0.197659001"/>
    <s v="negative"/>
  </r>
  <r>
    <s v="Donald+Trump"/>
    <x v="3"/>
    <n v="-5.6281998799999997E-2"/>
    <s v="negative"/>
  </r>
  <r>
    <s v="Donald+Trump"/>
    <x v="3"/>
    <n v="-0.10025200200000001"/>
    <s v="negative"/>
  </r>
  <r>
    <s v="Donald+Trump"/>
    <x v="3"/>
    <n v="7.0046097000000002E-2"/>
    <s v="positive"/>
  </r>
  <r>
    <s v="Donald+Trump"/>
    <x v="3"/>
    <n v="-0.139988005"/>
    <s v="negative"/>
  </r>
  <r>
    <s v="Donald+Trump"/>
    <x v="3"/>
    <n v="0.159632996"/>
    <s v="positive"/>
  </r>
  <r>
    <s v="Donald+Trump"/>
    <x v="3"/>
    <n v="-2.50852993E-3"/>
    <s v="negative"/>
  </r>
  <r>
    <s v="Donald+Trump"/>
    <x v="3"/>
    <n v="7.0046097000000002E-2"/>
    <s v="positive"/>
  </r>
  <r>
    <s v="Donald+Trump"/>
    <x v="3"/>
    <n v="-0.40372601200000002"/>
    <s v="negative"/>
  </r>
  <r>
    <s v="Donald+Trump"/>
    <x v="3"/>
    <n v="-0.20260499400000001"/>
    <s v="negative"/>
  </r>
  <r>
    <s v="Donald+Trump"/>
    <x v="3"/>
    <n v="-8.3323400499999995E-3"/>
    <s v="negative"/>
  </r>
  <r>
    <s v="Donald+Trump"/>
    <x v="3"/>
    <n v="-0.33085700899999998"/>
    <s v="negative"/>
  </r>
  <r>
    <s v="Donald+Trump"/>
    <x v="3"/>
    <n v="-8.4137797400000006E-2"/>
    <s v="negative"/>
  </r>
  <r>
    <s v="Donald+Trump"/>
    <x v="3"/>
    <n v="-0.234850004"/>
    <s v="negative"/>
  </r>
  <r>
    <s v="Donald+Trump"/>
    <x v="3"/>
    <n v="-9.9202498799999997E-2"/>
    <s v="negative"/>
  </r>
  <r>
    <s v="Donald+Trump"/>
    <x v="3"/>
    <n v="-0.53088498100000003"/>
    <s v="negative"/>
  </r>
  <r>
    <s v="Donald+Trump"/>
    <x v="3"/>
    <n v="-0.30628401"/>
    <s v="negative"/>
  </r>
  <r>
    <s v="Donald+Trump"/>
    <x v="3"/>
    <n v="-0.26556000099999999"/>
    <s v="negative"/>
  </r>
  <r>
    <s v="Donald+Trump"/>
    <x v="3"/>
    <n v="-0.40391901099999999"/>
    <s v="negative"/>
  </r>
  <r>
    <s v="Donald+Trump"/>
    <x v="3"/>
    <n v="-0.43376299699999998"/>
    <s v="negative"/>
  </r>
  <r>
    <s v="Donald+Trump"/>
    <x v="3"/>
    <n v="-0.40372601200000002"/>
    <s v="negative"/>
  </r>
  <r>
    <s v="Donald+Trump"/>
    <x v="3"/>
    <n v="0.23772400599999999"/>
    <s v="positive"/>
  </r>
  <r>
    <s v="Donald+Trump"/>
    <x v="3"/>
    <n v="-0.119285002"/>
    <s v="negative"/>
  </r>
  <r>
    <s v="Donald+Trump"/>
    <x v="3"/>
    <n v="-0.15234400300000001"/>
    <s v="negative"/>
  </r>
  <r>
    <s v="Donald+Trump"/>
    <x v="3"/>
    <n v="5.8646198400000002E-2"/>
    <s v="positive"/>
  </r>
  <r>
    <s v="Donald+Trump"/>
    <x v="3"/>
    <n v="5.8646198400000002E-2"/>
    <s v="positive"/>
  </r>
  <r>
    <s v="Donald+Trump"/>
    <x v="3"/>
    <n v="0"/>
    <s v="neutral"/>
  </r>
  <r>
    <s v="Donald+Trump"/>
    <x v="3"/>
    <n v="-0.235652"/>
    <s v="negative"/>
  </r>
  <r>
    <s v="Donald+Trump"/>
    <x v="3"/>
    <n v="-0.18276099900000001"/>
    <s v="negative"/>
  </r>
  <r>
    <s v="Donald+Trump"/>
    <x v="3"/>
    <n v="-0.271371007"/>
    <s v="negative"/>
  </r>
  <r>
    <s v="Donald+Trump"/>
    <x v="3"/>
    <n v="-0.54730200799999995"/>
    <s v="negative"/>
  </r>
  <r>
    <s v="Donald+Trump"/>
    <x v="3"/>
    <n v="-0.271371007"/>
    <s v="negative"/>
  </r>
  <r>
    <s v="Donald+Trump"/>
    <x v="3"/>
    <n v="-0.31655800299999998"/>
    <s v="negative"/>
  </r>
  <r>
    <s v="Donald+Trump"/>
    <x v="3"/>
    <n v="-0.37326198799999999"/>
    <s v="negative"/>
  </r>
  <r>
    <s v="Donald+Trump"/>
    <x v="3"/>
    <n v="-0.43376299699999998"/>
    <s v="negative"/>
  </r>
  <r>
    <s v="Donald+Trump"/>
    <x v="3"/>
    <n v="-0.51800298700000003"/>
    <s v="negative"/>
  </r>
  <r>
    <s v="Donald+Trump"/>
    <x v="3"/>
    <n v="0.20368699700000001"/>
    <s v="positive"/>
  </r>
  <r>
    <s v="Donald+Trump"/>
    <x v="3"/>
    <n v="0.20368699700000001"/>
    <s v="positive"/>
  </r>
  <r>
    <s v="Donald+Trump"/>
    <x v="3"/>
    <n v="0.20368699700000001"/>
    <s v="positive"/>
  </r>
  <r>
    <s v="Donald+Trump"/>
    <x v="3"/>
    <n v="-4.7393199099999998E-2"/>
    <s v="negative"/>
  </r>
  <r>
    <s v="Donald+Trump"/>
    <x v="3"/>
    <n v="-0.23879699400000001"/>
    <s v="negative"/>
  </r>
  <r>
    <s v="Donald+Trump"/>
    <x v="3"/>
    <n v="-0.49734699700000001"/>
    <s v="negative"/>
  </r>
  <r>
    <s v="Donald+Trump"/>
    <x v="3"/>
    <n v="-0.43376299699999998"/>
    <s v="negative"/>
  </r>
  <r>
    <s v="Donald+Trump"/>
    <x v="3"/>
    <n v="0.23772400599999999"/>
    <s v="positive"/>
  </r>
  <r>
    <s v="Donald+Trump"/>
    <x v="3"/>
    <n v="-0.12477300299999999"/>
    <s v="negative"/>
  </r>
  <r>
    <s v="Donald+Trump"/>
    <x v="3"/>
    <n v="-5.6281998799999997E-2"/>
    <s v="negative"/>
  </r>
  <r>
    <s v="Donald+Trump"/>
    <x v="3"/>
    <n v="2.7674799800000002E-3"/>
    <s v="positive"/>
  </r>
  <r>
    <s v="Donald+Trump"/>
    <x v="3"/>
    <n v="0.38139200200000001"/>
    <s v="positive"/>
  </r>
  <r>
    <s v="Donald+Trump"/>
    <x v="3"/>
    <n v="-8.4137797400000006E-2"/>
    <s v="negative"/>
  </r>
  <r>
    <s v="Donald+Trump"/>
    <x v="3"/>
    <n v="-0.45872199499999999"/>
    <s v="negative"/>
  </r>
  <r>
    <s v="Donald+Trump"/>
    <x v="3"/>
    <n v="-0.28329598900000003"/>
    <s v="negative"/>
  </r>
  <r>
    <s v="Donald+Trump"/>
    <x v="3"/>
    <n v="-0.222442001"/>
    <s v="negative"/>
  </r>
  <r>
    <s v="Donald+Trump"/>
    <x v="3"/>
    <n v="-0.14688600600000001"/>
    <s v="negative"/>
  </r>
  <r>
    <s v="Donald+Trump"/>
    <x v="3"/>
    <n v="-4.9875598399999999E-2"/>
    <s v="negative"/>
  </r>
  <r>
    <s v="Donald+Trump"/>
    <x v="3"/>
    <n v="0.167374998"/>
    <s v="positive"/>
  </r>
  <r>
    <s v="Donald+Trump"/>
    <x v="3"/>
    <n v="-0.32980299000000002"/>
    <s v="negative"/>
  </r>
  <r>
    <s v="Donald+Trump"/>
    <x v="3"/>
    <n v="-0.335316002"/>
    <s v="negative"/>
  </r>
  <r>
    <s v="Donald+Trump"/>
    <x v="3"/>
    <n v="-0.289076"/>
    <s v="negative"/>
  </r>
  <r>
    <s v="Donald+Trump"/>
    <x v="3"/>
    <n v="-9.4679601500000002E-2"/>
    <s v="negative"/>
  </r>
  <r>
    <s v="Donald+Trump"/>
    <x v="3"/>
    <n v="-3.8059800900000003E-2"/>
    <s v="negative"/>
  </r>
  <r>
    <s v="Donald+Trump"/>
    <x v="3"/>
    <n v="-8.6138397500000005E-2"/>
    <s v="negative"/>
  </r>
  <r>
    <s v="Donald+Trump"/>
    <x v="3"/>
    <n v="-0.187279001"/>
    <s v="negative"/>
  </r>
  <r>
    <s v="Donald+Trump"/>
    <x v="3"/>
    <n v="-0.41572600599999998"/>
    <s v="negative"/>
  </r>
  <r>
    <s v="Donald+Trump"/>
    <x v="3"/>
    <n v="-0.40715500700000001"/>
    <s v="negative"/>
  </r>
  <r>
    <s v="Donald+Trump"/>
    <x v="3"/>
    <n v="-0.17937700500000001"/>
    <s v="negative"/>
  </r>
  <r>
    <s v="Donald+Trump"/>
    <x v="3"/>
    <n v="-6.5440900600000004E-2"/>
    <s v="negative"/>
  </r>
  <r>
    <s v="Donald+Trump"/>
    <x v="3"/>
    <n v="-0.35339799500000002"/>
    <s v="negative"/>
  </r>
  <r>
    <s v="Donald+Trump"/>
    <x v="3"/>
    <n v="2.26818006E-2"/>
    <s v="positive"/>
  </r>
  <r>
    <s v="Donald+Trump"/>
    <x v="3"/>
    <n v="-0.33742201300000002"/>
    <s v="negative"/>
  </r>
  <r>
    <s v="Donald+Trump"/>
    <x v="3"/>
    <n v="0.30601900799999998"/>
    <s v="positive"/>
  </r>
  <r>
    <s v="Donald+Trump"/>
    <x v="3"/>
    <n v="-0.18415500200000001"/>
    <s v="negative"/>
  </r>
  <r>
    <s v="Donald+Trump"/>
    <x v="4"/>
    <n v="-8.09751004E-2"/>
    <s v="negative"/>
  </r>
  <r>
    <s v="Donald+Trump"/>
    <x v="4"/>
    <n v="-0.158164993"/>
    <s v="negative"/>
  </r>
  <r>
    <s v="Donald+Trump"/>
    <x v="4"/>
    <n v="-9.3278497500000002E-2"/>
    <s v="negative"/>
  </r>
  <r>
    <s v="Donald+Trump"/>
    <x v="4"/>
    <n v="-0.23910300400000001"/>
    <s v="negative"/>
  </r>
  <r>
    <s v="Donald+Trump"/>
    <x v="4"/>
    <n v="-0.42412999299999998"/>
    <s v="negative"/>
  </r>
  <r>
    <s v="Donald+Trump"/>
    <x v="4"/>
    <n v="-0.42412999299999998"/>
    <s v="negative"/>
  </r>
  <r>
    <s v="Donald+Trump"/>
    <x v="4"/>
    <n v="0.24639"/>
    <s v="positive"/>
  </r>
  <r>
    <s v="Donald+Trump"/>
    <x v="4"/>
    <n v="5.3669400500000004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-0.44927498700000001"/>
    <s v="negative"/>
  </r>
  <r>
    <s v="Donald+Trump"/>
    <x v="4"/>
    <n v="6.0398001200000002E-2"/>
    <s v="positive"/>
  </r>
  <r>
    <s v="Donald+Trump"/>
    <x v="4"/>
    <n v="-0.353965998"/>
    <s v="negative"/>
  </r>
  <r>
    <s v="Donald+Trump"/>
    <x v="4"/>
    <n v="-6.4360797400000003E-2"/>
    <s v="negative"/>
  </r>
  <r>
    <s v="Donald+Trump"/>
    <x v="4"/>
    <n v="-1.8826499600000001E-2"/>
    <s v="negative"/>
  </r>
  <r>
    <s v="Donald+Trump"/>
    <x v="4"/>
    <n v="-0.12517599800000001"/>
    <s v="negative"/>
  </r>
  <r>
    <s v="Donald+Trump"/>
    <x v="4"/>
    <n v="-0.257517993"/>
    <s v="negative"/>
  </r>
  <r>
    <s v="Donald+Trump"/>
    <x v="4"/>
    <n v="-2.0599199499999998E-2"/>
    <s v="negative"/>
  </r>
  <r>
    <s v="Donald+Trump"/>
    <x v="4"/>
    <n v="-0.25780499000000001"/>
    <s v="negative"/>
  </r>
  <r>
    <s v="Donald+Trump"/>
    <x v="4"/>
    <n v="-0.179701999"/>
    <s v="negative"/>
  </r>
  <r>
    <s v="Donald+Trump"/>
    <x v="4"/>
    <n v="-9.8627001000000006E-2"/>
    <s v="negative"/>
  </r>
  <r>
    <s v="Donald+Trump"/>
    <x v="4"/>
    <n v="5.7690899800000001E-2"/>
    <s v="positive"/>
  </r>
  <r>
    <s v="Donald+Trump"/>
    <x v="4"/>
    <n v="-0.337552994"/>
    <s v="negative"/>
  </r>
  <r>
    <s v="Donald+Trump"/>
    <x v="4"/>
    <n v="0.93030798400000003"/>
    <s v="positive"/>
  </r>
  <r>
    <s v="Donald+Trump"/>
    <x v="4"/>
    <n v="-0.314500004"/>
    <s v="negative"/>
  </r>
  <r>
    <s v="Donald+Trump"/>
    <x v="4"/>
    <n v="0.93030798400000003"/>
    <s v="positive"/>
  </r>
  <r>
    <s v="Donald+Trump"/>
    <x v="4"/>
    <n v="5.1677998199999998E-2"/>
    <s v="positive"/>
  </r>
  <r>
    <s v="Donald+Trump"/>
    <x v="4"/>
    <n v="-0.136434004"/>
    <s v="negative"/>
  </r>
  <r>
    <s v="Donald+Trump"/>
    <x v="4"/>
    <n v="-0.14094200700000001"/>
    <s v="negative"/>
  </r>
  <r>
    <s v="Donald+Trump"/>
    <x v="4"/>
    <n v="-9.2919096399999998E-2"/>
    <s v="negative"/>
  </r>
  <r>
    <s v="Donald+Trump"/>
    <x v="4"/>
    <n v="-0.168458"/>
    <s v="negative"/>
  </r>
  <r>
    <s v="Donald+Trump"/>
    <x v="4"/>
    <n v="-9.2919096399999998E-2"/>
    <s v="negative"/>
  </r>
  <r>
    <s v="Donald+Trump"/>
    <x v="4"/>
    <n v="-0.59697997599999997"/>
    <s v="negative"/>
  </r>
  <r>
    <s v="Donald+Trump"/>
    <x v="4"/>
    <n v="5.3669400500000004E-3"/>
    <s v="positive"/>
  </r>
  <r>
    <s v="Donald+Trump"/>
    <x v="4"/>
    <n v="-0.173703"/>
    <s v="negative"/>
  </r>
  <r>
    <s v="Donald+Trump"/>
    <x v="4"/>
    <n v="-0.61045002900000001"/>
    <s v="negative"/>
  </r>
  <r>
    <s v="Donald+Trump"/>
    <x v="4"/>
    <n v="-0.168458"/>
    <s v="negative"/>
  </r>
  <r>
    <s v="Donald+Trump"/>
    <x v="4"/>
    <n v="0.23644399599999999"/>
    <s v="positive"/>
  </r>
  <r>
    <s v="Donald+Trump"/>
    <x v="4"/>
    <n v="0.15165099500000001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-0.332325011"/>
    <s v="negative"/>
  </r>
  <r>
    <s v="Donald+Trump"/>
    <x v="4"/>
    <n v="-1.8826499600000001E-2"/>
    <s v="negative"/>
  </r>
  <r>
    <s v="Donald+Trump"/>
    <x v="4"/>
    <n v="-0.270875007"/>
    <s v="negative"/>
  </r>
  <r>
    <s v="Donald+Trump"/>
    <x v="4"/>
    <n v="0.62626498900000005"/>
    <s v="positive"/>
  </r>
  <r>
    <s v="Donald+Trump"/>
    <x v="4"/>
    <n v="0.27121099799999998"/>
    <s v="positive"/>
  </r>
  <r>
    <s v="Donald+Trump"/>
    <x v="4"/>
    <n v="2.2942800100000001E-2"/>
    <s v="positive"/>
  </r>
  <r>
    <s v="Donald+Trump"/>
    <x v="4"/>
    <n v="-5.3414300099999999E-2"/>
    <s v="negative"/>
  </r>
  <r>
    <s v="Donald+Trump"/>
    <x v="4"/>
    <n v="-0.20446600000000001"/>
    <s v="negative"/>
  </r>
  <r>
    <s v="Donald+Trump"/>
    <x v="4"/>
    <n v="3.1011499500000001E-2"/>
    <s v="positive"/>
  </r>
  <r>
    <s v="Donald+Trump"/>
    <x v="4"/>
    <n v="-0.20446600000000001"/>
    <s v="negative"/>
  </r>
  <r>
    <s v="Donald+Trump"/>
    <x v="4"/>
    <n v="0.168486997"/>
    <s v="positive"/>
  </r>
  <r>
    <s v="Donald+Trump"/>
    <x v="4"/>
    <n v="-0.41017499600000001"/>
    <s v="negative"/>
  </r>
  <r>
    <s v="Donald+Trump"/>
    <x v="4"/>
    <n v="0.22681200500000001"/>
    <s v="positive"/>
  </r>
  <r>
    <s v="Donald+Trump"/>
    <x v="4"/>
    <n v="6.5652400299999997E-2"/>
    <s v="positive"/>
  </r>
  <r>
    <s v="Donald+Trump"/>
    <x v="4"/>
    <n v="-0.168458"/>
    <s v="negative"/>
  </r>
  <r>
    <s v="Donald+Trump"/>
    <x v="4"/>
    <n v="-0.61045002900000001"/>
    <s v="negative"/>
  </r>
  <r>
    <s v="Donald+Trump"/>
    <x v="4"/>
    <n v="-0.44927498700000001"/>
    <s v="nega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-0.36121198500000001"/>
    <s v="negative"/>
  </r>
  <r>
    <s v="Donald+Trump"/>
    <x v="4"/>
    <n v="-0.19758500200000001"/>
    <s v="negative"/>
  </r>
  <r>
    <s v="Donald+Trump"/>
    <x v="4"/>
    <n v="0.20213900500000001"/>
    <s v="positive"/>
  </r>
  <r>
    <s v="Donald+Trump"/>
    <x v="4"/>
    <n v="0.132661"/>
    <s v="positive"/>
  </r>
  <r>
    <s v="Donald+Trump"/>
    <x v="4"/>
    <n v="0.23772400599999999"/>
    <s v="positive"/>
  </r>
  <r>
    <s v="Donald+Trump"/>
    <x v="4"/>
    <n v="3.6786798400000001E-2"/>
    <s v="positive"/>
  </r>
  <r>
    <s v="Donald+Trump"/>
    <x v="4"/>
    <n v="0.25375700000000001"/>
    <s v="positive"/>
  </r>
  <r>
    <s v="Donald+Trump"/>
    <x v="4"/>
    <n v="-0.58559197200000002"/>
    <s v="negative"/>
  </r>
  <r>
    <s v="Donald+Trump"/>
    <x v="4"/>
    <n v="0.49045398800000001"/>
    <s v="positive"/>
  </r>
  <r>
    <s v="Donald+Trump"/>
    <x v="4"/>
    <n v="-0.42430800200000002"/>
    <s v="negative"/>
  </r>
  <r>
    <s v="Donald+Trump"/>
    <x v="4"/>
    <n v="5.3669498300000004E-3"/>
    <s v="positive"/>
  </r>
  <r>
    <s v="Donald+Trump"/>
    <x v="4"/>
    <n v="-0.42412999299999998"/>
    <s v="negative"/>
  </r>
  <r>
    <s v="Donald+Trump"/>
    <x v="4"/>
    <n v="-0.41896900500000001"/>
    <s v="negative"/>
  </r>
  <r>
    <s v="Donald+Trump"/>
    <x v="4"/>
    <n v="-0.12837100000000001"/>
    <s v="negative"/>
  </r>
  <r>
    <s v="Donald+Trump"/>
    <x v="4"/>
    <n v="-0.129216999"/>
    <s v="nega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3.8166500199999999E-3"/>
    <s v="positive"/>
  </r>
  <r>
    <s v="Donald+Trump"/>
    <x v="4"/>
    <n v="0.15165099500000001"/>
    <s v="positive"/>
  </r>
  <r>
    <s v="Donald+Trump"/>
    <x v="4"/>
    <n v="-2.3742100200000001E-2"/>
    <s v="negative"/>
  </r>
  <r>
    <s v="Donald+Trump"/>
    <x v="4"/>
    <n v="0.62626498900000005"/>
    <s v="positive"/>
  </r>
  <r>
    <s v="Donald+Trump"/>
    <x v="4"/>
    <n v="0.93030798400000003"/>
    <s v="positive"/>
  </r>
  <r>
    <s v="Donald+Trump"/>
    <x v="4"/>
    <n v="0.26882499500000001"/>
    <s v="positive"/>
  </r>
  <r>
    <s v="Donald+Trump"/>
    <x v="4"/>
    <n v="-0.337552994"/>
    <s v="negative"/>
  </r>
  <r>
    <s v="Donald+Trump"/>
    <x v="4"/>
    <n v="0.93030798400000003"/>
    <s v="positive"/>
  </r>
  <r>
    <s v="Donald+Trump"/>
    <x v="4"/>
    <n v="2.2942800100000001E-2"/>
    <s v="positive"/>
  </r>
  <r>
    <s v="Donald+Trump"/>
    <x v="4"/>
    <n v="-0.26660600299999998"/>
    <s v="negative"/>
  </r>
  <r>
    <s v="Donald+Trump"/>
    <x v="4"/>
    <n v="-0.48266199199999998"/>
    <s v="negative"/>
  </r>
  <r>
    <s v="Donald+Trump"/>
    <x v="4"/>
    <n v="-0.421754986"/>
    <s v="negative"/>
  </r>
  <r>
    <s v="Donald+Trump"/>
    <x v="4"/>
    <n v="-0.12802000299999999"/>
    <s v="negative"/>
  </r>
  <r>
    <s v="Donald+Trump"/>
    <x v="4"/>
    <n v="-0.54979497200000005"/>
    <s v="negative"/>
  </r>
  <r>
    <s v="Donald+Trump"/>
    <x v="4"/>
    <n v="9.1283202199999997E-2"/>
    <s v="positive"/>
  </r>
  <r>
    <s v="Donald+Trump"/>
    <x v="4"/>
    <n v="-0.40390199399999999"/>
    <s v="negative"/>
  </r>
  <r>
    <s v="Donald+Trump"/>
    <x v="4"/>
    <n v="-0.100105003"/>
    <s v="negative"/>
  </r>
  <r>
    <s v="Donald+Trump"/>
    <x v="4"/>
    <n v="-0.121500999"/>
    <s v="negative"/>
  </r>
  <r>
    <s v="Donald+Trump"/>
    <x v="4"/>
    <n v="-0.21018399300000001"/>
    <s v="negative"/>
  </r>
  <r>
    <s v="Donald+Trump"/>
    <x v="4"/>
    <n v="-0.113325998"/>
    <s v="negative"/>
  </r>
  <r>
    <s v="Donald+Trump"/>
    <x v="4"/>
    <n v="-7.5991801900000003E-2"/>
    <s v="negative"/>
  </r>
  <r>
    <s v="Donald+Trump"/>
    <x v="4"/>
    <n v="-0.25936800199999999"/>
    <s v="negative"/>
  </r>
  <r>
    <s v="Donald+Trump"/>
    <x v="4"/>
    <n v="-0.25628501199999998"/>
    <s v="negative"/>
  </r>
  <r>
    <s v="Donald+Trump"/>
    <x v="4"/>
    <n v="-0.33742201300000002"/>
    <s v="negative"/>
  </r>
  <r>
    <s v="Donald+Trump"/>
    <x v="4"/>
    <n v="-0.48581200800000002"/>
    <s v="negative"/>
  </r>
  <r>
    <s v="Donald+Trump"/>
    <x v="4"/>
    <n v="-8.6475201000000002E-2"/>
    <s v="negative"/>
  </r>
  <r>
    <s v="Donald+Trump"/>
    <x v="4"/>
    <n v="2.26818006E-2"/>
    <s v="positive"/>
  </r>
  <r>
    <s v="Donald+Trump"/>
    <x v="4"/>
    <n v="-0.297672987"/>
    <s v="negative"/>
  </r>
  <r>
    <s v="Donald+Trump"/>
    <x v="4"/>
    <n v="-0.119493"/>
    <s v="negative"/>
  </r>
  <r>
    <s v="Donald+Trump"/>
    <x v="4"/>
    <n v="7.6859399699999997E-2"/>
    <s v="positive"/>
  </r>
  <r>
    <s v="Donald+Trump"/>
    <x v="4"/>
    <n v="-0.91590797899999998"/>
    <s v="negative"/>
  </r>
  <r>
    <s v="Donald+Trump"/>
    <x v="4"/>
    <n v="-0.14330500400000001"/>
    <s v="negative"/>
  </r>
  <r>
    <s v="Donald+Trump"/>
    <x v="4"/>
    <n v="-0.42815399199999998"/>
    <s v="negative"/>
  </r>
  <r>
    <s v="Donald+Trump"/>
    <x v="4"/>
    <n v="-0.20840999499999999"/>
    <s v="negative"/>
  </r>
  <r>
    <s v="Donald+Trump"/>
    <x v="4"/>
    <n v="-9.0678803599999996E-2"/>
    <s v="negative"/>
  </r>
  <r>
    <s v="Donald+Trump"/>
    <x v="4"/>
    <n v="-8.4350496499999997E-2"/>
    <s v="negative"/>
  </r>
  <r>
    <s v="Donald+Trump"/>
    <x v="4"/>
    <n v="0"/>
    <s v="neutral"/>
  </r>
  <r>
    <s v="Donald+Trump"/>
    <x v="4"/>
    <n v="-0.10670200000000001"/>
    <s v="negative"/>
  </r>
  <r>
    <s v="Donald+Trump"/>
    <x v="4"/>
    <n v="0"/>
    <s v="neutral"/>
  </r>
  <r>
    <s v="Donald+Trump"/>
    <x v="4"/>
    <n v="-0.35339799500000002"/>
    <s v="negative"/>
  </r>
  <r>
    <s v="Donald+Trump"/>
    <x v="4"/>
    <n v="-5.7468999200000002E-2"/>
    <s v="negative"/>
  </r>
  <r>
    <s v="Donald+Trump"/>
    <x v="4"/>
    <n v="9.3386001900000001E-2"/>
    <s v="positive"/>
  </r>
  <r>
    <s v="Donald+Trump"/>
    <x v="4"/>
    <n v="-0.114689998"/>
    <s v="negative"/>
  </r>
  <r>
    <s v="Donald+Trump"/>
    <x v="4"/>
    <n v="-0.25150999400000001"/>
    <s v="negative"/>
  </r>
  <r>
    <s v="Donald+Trump"/>
    <x v="4"/>
    <n v="-0.131219998"/>
    <s v="negative"/>
  </r>
  <r>
    <s v="Donald+Trump"/>
    <x v="4"/>
    <n v="4.8356600100000001E-2"/>
    <s v="positive"/>
  </r>
  <r>
    <s v="Donald+Trump"/>
    <x v="4"/>
    <n v="0.56871902900000004"/>
    <s v="positive"/>
  </r>
  <r>
    <s v="Donald+Trump"/>
    <x v="4"/>
    <n v="-0.53393500999999999"/>
    <s v="negative"/>
  </r>
  <r>
    <s v="Donald+Trump"/>
    <x v="4"/>
    <n v="-0.30691900799999999"/>
    <s v="negative"/>
  </r>
  <r>
    <s v="Donald+Trump"/>
    <x v="4"/>
    <n v="0.22448199999999999"/>
    <s v="positive"/>
  </r>
  <r>
    <s v="Donald+Trump"/>
    <x v="4"/>
    <n v="-0.18722799400000001"/>
    <s v="negative"/>
  </r>
  <r>
    <s v="Donald+Trump"/>
    <x v="4"/>
    <n v="-1.44800004E-2"/>
    <s v="negative"/>
  </r>
  <r>
    <s v="Donald+Trump"/>
    <x v="4"/>
    <n v="9.4250202199999994E-2"/>
    <s v="positive"/>
  </r>
  <r>
    <s v="Donald+Trump"/>
    <x v="4"/>
    <n v="-0.43338599799999999"/>
    <s v="negative"/>
  </r>
  <r>
    <s v="Donald+Trump"/>
    <x v="4"/>
    <n v="-0.29106700400000002"/>
    <s v="negative"/>
  </r>
  <r>
    <s v="Donald+Trump"/>
    <x v="4"/>
    <n v="-0.276423007"/>
    <s v="negative"/>
  </r>
  <r>
    <s v="Donald+Trump"/>
    <x v="5"/>
    <n v="-0.489427"/>
    <s v="negative"/>
  </r>
  <r>
    <s v="Donald+Trump"/>
    <x v="5"/>
    <n v="0"/>
    <s v="neutral"/>
  </r>
  <r>
    <s v="Donald+Trump"/>
    <x v="5"/>
    <n v="5.7565599699999997E-2"/>
    <s v="positive"/>
  </r>
  <r>
    <s v="Donald+Trump"/>
    <x v="5"/>
    <n v="-0.20359000599999999"/>
    <s v="negative"/>
  </r>
  <r>
    <s v="Donald+Trump"/>
    <x v="5"/>
    <n v="-0.20359000599999999"/>
    <s v="negative"/>
  </r>
  <r>
    <s v="Donald+Trump"/>
    <x v="5"/>
    <n v="-0.20359000599999999"/>
    <s v="negative"/>
  </r>
  <r>
    <s v="Donald+Trump"/>
    <x v="5"/>
    <n v="-0.18380300699999999"/>
    <s v="negative"/>
  </r>
  <r>
    <s v="Donald+Trump"/>
    <x v="5"/>
    <n v="-0.20359000599999999"/>
    <s v="negative"/>
  </r>
  <r>
    <s v="Donald+Trump"/>
    <x v="5"/>
    <n v="-0.28686299900000001"/>
    <s v="negative"/>
  </r>
  <r>
    <s v="Donald+Trump"/>
    <x v="5"/>
    <n v="-6.6976003300000003E-2"/>
    <s v="negative"/>
  </r>
  <r>
    <s v="Donald+Trump"/>
    <x v="5"/>
    <n v="0.47173801100000001"/>
    <s v="positive"/>
  </r>
  <r>
    <s v="Donald+Trump"/>
    <x v="5"/>
    <n v="0.50186002299999999"/>
    <s v="positive"/>
  </r>
  <r>
    <s v="Donald+Trump"/>
    <x v="5"/>
    <n v="0.164022997"/>
    <s v="positive"/>
  </r>
  <r>
    <s v="Donald+Trump"/>
    <x v="5"/>
    <n v="0.39526799299999998"/>
    <s v="positive"/>
  </r>
  <r>
    <s v="Donald+Trump"/>
    <x v="5"/>
    <n v="0.65708297500000001"/>
    <s v="positive"/>
  </r>
  <r>
    <s v="Donald+Trump"/>
    <x v="5"/>
    <n v="0.65708297500000001"/>
    <s v="positive"/>
  </r>
  <r>
    <s v="Donald+Trump"/>
    <x v="5"/>
    <n v="-0.20612800100000001"/>
    <s v="negative"/>
  </r>
  <r>
    <s v="Donald+Trump"/>
    <x v="5"/>
    <n v="-0.21160699399999999"/>
    <s v="negative"/>
  </r>
  <r>
    <s v="Donald+Trump"/>
    <x v="5"/>
    <n v="-3.51909995E-2"/>
    <s v="negative"/>
  </r>
  <r>
    <s v="Donald+Trump"/>
    <x v="5"/>
    <n v="-0.36186298700000002"/>
    <s v="negative"/>
  </r>
  <r>
    <s v="Donald+Trump"/>
    <x v="5"/>
    <n v="5.9930600200000003E-2"/>
    <s v="positive"/>
  </r>
  <r>
    <s v="Donald+Trump"/>
    <x v="5"/>
    <n v="-5.7652100900000003E-2"/>
    <s v="negative"/>
  </r>
  <r>
    <s v="Donald+Trump"/>
    <x v="5"/>
    <n v="-0.37219399199999997"/>
    <s v="negative"/>
  </r>
  <r>
    <s v="Donald+Trump"/>
    <x v="5"/>
    <n v="0.14907200600000001"/>
    <s v="positive"/>
  </r>
  <r>
    <s v="Donald+Trump"/>
    <x v="5"/>
    <n v="-0.12773799899999999"/>
    <s v="negative"/>
  </r>
  <r>
    <s v="Donald+Trump"/>
    <x v="5"/>
    <n v="0.54447597299999995"/>
    <s v="positive"/>
  </r>
  <r>
    <s v="Donald+Trump"/>
    <x v="5"/>
    <n v="0.74146497200000006"/>
    <s v="positive"/>
  </r>
  <r>
    <s v="Donald+Trump"/>
    <x v="5"/>
    <n v="0.16431200500000001"/>
    <s v="positive"/>
  </r>
  <r>
    <s v="Donald+Trump"/>
    <x v="5"/>
    <n v="0.93030798400000003"/>
    <s v="positive"/>
  </r>
  <r>
    <s v="Donald+Trump"/>
    <x v="5"/>
    <n v="0.109440997"/>
    <s v="positive"/>
  </r>
  <r>
    <s v="Donald+Trump"/>
    <x v="5"/>
    <n v="0.138791993"/>
    <s v="positive"/>
  </r>
  <r>
    <s v="Donald+Trump"/>
    <x v="5"/>
    <n v="0.93030798400000003"/>
    <s v="positive"/>
  </r>
  <r>
    <s v="Donald+Trump"/>
    <x v="5"/>
    <n v="-2.57711001E-2"/>
    <s v="negative"/>
  </r>
  <r>
    <s v="Donald+Trump"/>
    <x v="5"/>
    <n v="0.23772400599999999"/>
    <s v="positive"/>
  </r>
  <r>
    <s v="Donald+Trump"/>
    <x v="5"/>
    <n v="-9.6306502799999999E-3"/>
    <s v="negative"/>
  </r>
  <r>
    <s v="Donald+Trump"/>
    <x v="5"/>
    <n v="-0.231237993"/>
    <s v="negative"/>
  </r>
  <r>
    <s v="Donald+Trump"/>
    <x v="5"/>
    <n v="0.17524699899999999"/>
    <s v="positive"/>
  </r>
  <r>
    <s v="Donald+Trump"/>
    <x v="5"/>
    <n v="-9.1889901099999997E-3"/>
    <s v="negative"/>
  </r>
  <r>
    <s v="Donald+Trump"/>
    <x v="5"/>
    <n v="-0.30202698700000002"/>
    <s v="negative"/>
  </r>
  <r>
    <s v="Donald+Trump"/>
    <x v="5"/>
    <n v="-0.39994600400000002"/>
    <s v="negative"/>
  </r>
  <r>
    <s v="Donald+Trump"/>
    <x v="5"/>
    <n v="-0.20359000599999999"/>
    <s v="negative"/>
  </r>
  <r>
    <s v="Donald+Trump"/>
    <x v="5"/>
    <n v="-7.13860989E-2"/>
    <s v="negative"/>
  </r>
  <r>
    <s v="Donald+Trump"/>
    <x v="5"/>
    <n v="-0.22744900000000001"/>
    <s v="negative"/>
  </r>
  <r>
    <s v="Donald+Trump"/>
    <x v="5"/>
    <n v="1.05879996E-2"/>
    <s v="positive"/>
  </r>
  <r>
    <s v="Donald+Trump"/>
    <x v="5"/>
    <n v="0.93030798400000003"/>
    <s v="positive"/>
  </r>
  <r>
    <s v="Donald+Trump"/>
    <x v="5"/>
    <n v="-0.112432003"/>
    <s v="negative"/>
  </r>
  <r>
    <s v="Donald+Trump"/>
    <x v="5"/>
    <n v="0.16431200500000001"/>
    <s v="positive"/>
  </r>
  <r>
    <s v="Donald+Trump"/>
    <x v="5"/>
    <n v="-9.1889901099999997E-3"/>
    <s v="negative"/>
  </r>
  <r>
    <s v="Donald+Trump"/>
    <x v="5"/>
    <n v="0.16431200500000001"/>
    <s v="positive"/>
  </r>
  <r>
    <s v="Donald+Trump"/>
    <x v="5"/>
    <n v="-0.66692602599999995"/>
    <s v="negative"/>
  </r>
  <r>
    <s v="Donald+Trump"/>
    <x v="5"/>
    <n v="-0.151563004"/>
    <s v="negative"/>
  </r>
  <r>
    <s v="Donald+Trump"/>
    <x v="5"/>
    <n v="-0.109329"/>
    <s v="negative"/>
  </r>
  <r>
    <s v="Donald+Trump"/>
    <x v="5"/>
    <n v="0"/>
    <s v="neutral"/>
  </r>
  <r>
    <s v="Donald+Trump"/>
    <x v="5"/>
    <n v="-0.40621098900000002"/>
    <s v="negative"/>
  </r>
  <r>
    <s v="Donald+Trump"/>
    <x v="5"/>
    <n v="-0.17193900000000001"/>
    <s v="negative"/>
  </r>
  <r>
    <s v="Donald+Trump"/>
    <x v="5"/>
    <n v="-0.55994301999999996"/>
    <s v="negative"/>
  </r>
  <r>
    <s v="Donald+Trump"/>
    <x v="5"/>
    <n v="-0.29617101000000001"/>
    <s v="negative"/>
  </r>
  <r>
    <s v="Donald+Trump"/>
    <x v="5"/>
    <n v="-9.1889901099999997E-3"/>
    <s v="negative"/>
  </r>
  <r>
    <s v="Donald+Trump"/>
    <x v="5"/>
    <n v="-0.14986300499999999"/>
    <s v="negative"/>
  </r>
  <r>
    <s v="Donald+Trump"/>
    <x v="5"/>
    <n v="0.242954999"/>
    <s v="positive"/>
  </r>
  <r>
    <s v="Donald+Trump"/>
    <x v="5"/>
    <n v="-7.5369000399999997E-2"/>
    <s v="negative"/>
  </r>
  <r>
    <s v="Donald+Trump"/>
    <x v="5"/>
    <n v="0"/>
    <s v="neutral"/>
  </r>
  <r>
    <s v="Donald+Trump"/>
    <x v="5"/>
    <n v="-0.36969199800000002"/>
    <s v="negative"/>
  </r>
  <r>
    <s v="Donald+Trump"/>
    <x v="5"/>
    <n v="-0.37552601099999999"/>
    <s v="negative"/>
  </r>
  <r>
    <s v="Donald+Trump"/>
    <x v="5"/>
    <n v="-0.168073997"/>
    <s v="negative"/>
  </r>
  <r>
    <s v="Donald+Trump"/>
    <x v="5"/>
    <n v="-0.20359000599999999"/>
    <s v="negative"/>
  </r>
  <r>
    <s v="Donald+Trump"/>
    <x v="5"/>
    <n v="0"/>
    <s v="neutral"/>
  </r>
  <r>
    <s v="Donald+Trump"/>
    <x v="5"/>
    <n v="2.0337800999999998E-3"/>
    <s v="positive"/>
  </r>
  <r>
    <s v="Donald+Trump"/>
    <x v="5"/>
    <n v="-0.20359000599999999"/>
    <s v="negative"/>
  </r>
  <r>
    <s v="Donald+Trump"/>
    <x v="5"/>
    <n v="-8.4425099200000006E-2"/>
    <s v="negative"/>
  </r>
  <r>
    <s v="Donald+Trump"/>
    <x v="5"/>
    <n v="-0.20359000599999999"/>
    <s v="negative"/>
  </r>
  <r>
    <s v="Donald+Trump"/>
    <x v="5"/>
    <n v="-0.18071499499999999"/>
    <s v="negative"/>
  </r>
  <r>
    <s v="Donald+Trump"/>
    <x v="5"/>
    <n v="0.65708297500000001"/>
    <s v="positive"/>
  </r>
  <r>
    <s v="Donald+Trump"/>
    <x v="5"/>
    <n v="-1.6141600900000001E-2"/>
    <s v="negative"/>
  </r>
  <r>
    <s v="Donald+Trump"/>
    <x v="5"/>
    <n v="-9.7726203499999997E-2"/>
    <s v="negative"/>
  </r>
  <r>
    <s v="Donald+Trump"/>
    <x v="5"/>
    <n v="-0.40268701299999998"/>
    <s v="negative"/>
  </r>
  <r>
    <s v="Donald+Trump"/>
    <x v="5"/>
    <n v="-0.112432003"/>
    <s v="negative"/>
  </r>
  <r>
    <s v="Donald+Trump"/>
    <x v="5"/>
    <n v="-0.52460902899999995"/>
    <s v="negative"/>
  </r>
  <r>
    <s v="Donald+Trump"/>
    <x v="5"/>
    <n v="6.3361898100000001E-3"/>
    <s v="positive"/>
  </r>
  <r>
    <s v="Donald+Trump"/>
    <x v="5"/>
    <n v="6.3361898100000001E-3"/>
    <s v="positive"/>
  </r>
  <r>
    <s v="Donald+Trump"/>
    <x v="5"/>
    <n v="-0.18804499499999999"/>
    <s v="negative"/>
  </r>
  <r>
    <s v="Donald+Trump"/>
    <x v="5"/>
    <n v="0.53715401900000004"/>
    <s v="positive"/>
  </r>
  <r>
    <s v="Donald+Trump"/>
    <x v="5"/>
    <n v="-0.168073997"/>
    <s v="negative"/>
  </r>
  <r>
    <s v="Donald+Trump"/>
    <x v="5"/>
    <n v="0"/>
    <s v="neutral"/>
  </r>
  <r>
    <s v="Donald+Trump"/>
    <x v="5"/>
    <n v="-0.20359000599999999"/>
    <s v="negative"/>
  </r>
  <r>
    <s v="Donald+Trump"/>
    <x v="5"/>
    <n v="-0.20359000599999999"/>
    <s v="negative"/>
  </r>
  <r>
    <s v="Donald+Trump"/>
    <x v="5"/>
    <n v="-2.09462997E-2"/>
    <s v="negative"/>
  </r>
  <r>
    <s v="Donald+Trump"/>
    <x v="5"/>
    <n v="6.0313399900000002E-2"/>
    <s v="positive"/>
  </r>
  <r>
    <s v="Donald+Trump"/>
    <x v="5"/>
    <n v="-5.5489398500000002E-2"/>
    <s v="negative"/>
  </r>
  <r>
    <s v="Donald+Trump"/>
    <x v="5"/>
    <n v="-7.79293031E-2"/>
    <s v="negative"/>
  </r>
  <r>
    <s v="Donald+Trump"/>
    <x v="5"/>
    <n v="1.7393900100000002E-2"/>
    <s v="positive"/>
  </r>
  <r>
    <s v="Donald+Trump"/>
    <x v="5"/>
    <n v="-0.27112001200000002"/>
    <s v="negative"/>
  </r>
  <r>
    <s v="Donald+Trump"/>
    <x v="5"/>
    <n v="-0.24470800200000001"/>
    <s v="negative"/>
  </r>
  <r>
    <s v="Donald+Trump"/>
    <x v="5"/>
    <n v="-0.32269001000000003"/>
    <s v="negative"/>
  </r>
  <r>
    <s v="Donald+Trump"/>
    <x v="5"/>
    <n v="-0.48304599500000001"/>
    <s v="negative"/>
  </r>
  <r>
    <s v="Donald+Trump"/>
    <x v="5"/>
    <n v="0.65708297500000001"/>
    <s v="positive"/>
  </r>
  <r>
    <s v="Donald+Trump"/>
    <x v="5"/>
    <n v="0.65708297500000001"/>
    <s v="positive"/>
  </r>
  <r>
    <s v="Donald+Trump"/>
    <x v="5"/>
    <n v="0.93030798400000003"/>
    <s v="positive"/>
  </r>
  <r>
    <s v="Donald+Trump"/>
    <x v="5"/>
    <n v="0"/>
    <s v="neutral"/>
  </r>
  <r>
    <s v="Donald+Trump"/>
    <x v="5"/>
    <n v="-0.28843599599999997"/>
    <s v="negative"/>
  </r>
  <r>
    <s v="Donald+Trump"/>
    <x v="5"/>
    <n v="6.6229797899999998E-2"/>
    <s v="positive"/>
  </r>
  <r>
    <s v="Donald+Trump"/>
    <x v="5"/>
    <n v="8.0870702899999994E-2"/>
    <s v="positive"/>
  </r>
  <r>
    <s v="Donald+Trump"/>
    <x v="5"/>
    <n v="-0.37219399199999997"/>
    <s v="negative"/>
  </r>
  <r>
    <s v="Donald+Trump"/>
    <x v="5"/>
    <n v="-5.78978993E-2"/>
    <s v="negative"/>
  </r>
  <r>
    <s v="Donald+Trump"/>
    <x v="5"/>
    <n v="-2.67061009E-3"/>
    <s v="negative"/>
  </r>
  <r>
    <s v="Donald+Trump"/>
    <x v="5"/>
    <n v="-0.23739099499999999"/>
    <s v="negative"/>
  </r>
  <r>
    <s v="Donald+Trump"/>
    <x v="5"/>
    <n v="-7.5991801900000003E-2"/>
    <s v="negative"/>
  </r>
  <r>
    <s v="Donald+Trump"/>
    <x v="5"/>
    <n v="0.176675007"/>
    <s v="positive"/>
  </r>
  <r>
    <s v="Donald+Trump"/>
    <x v="5"/>
    <n v="-0.22744900000000001"/>
    <s v="negative"/>
  </r>
  <r>
    <s v="Donald+Trump"/>
    <x v="5"/>
    <n v="-0.18587300200000001"/>
    <s v="negative"/>
  </r>
  <r>
    <s v="Donald+Trump"/>
    <x v="5"/>
    <n v="-0.20359000599999999"/>
    <s v="negative"/>
  </r>
  <r>
    <s v="Donald+Trump"/>
    <x v="5"/>
    <n v="-4.3754499400000001E-2"/>
    <s v="negative"/>
  </r>
  <r>
    <s v="Donald+Trump"/>
    <x v="5"/>
    <n v="-0.20359000599999999"/>
    <s v="negative"/>
  </r>
  <r>
    <s v="Donald+Trump"/>
    <x v="5"/>
    <n v="0.36532300699999998"/>
    <s v="positive"/>
  </r>
  <r>
    <s v="Donald+Trump"/>
    <x v="5"/>
    <n v="0.23772400599999999"/>
    <s v="positive"/>
  </r>
  <r>
    <s v="Donald+Trump"/>
    <x v="5"/>
    <n v="0.23772400599999999"/>
    <s v="positive"/>
  </r>
  <r>
    <s v="Donald+Trump"/>
    <x v="5"/>
    <n v="-0.20359000599999999"/>
    <s v="negative"/>
  </r>
  <r>
    <s v="Donald+Trump"/>
    <x v="5"/>
    <n v="0.186529994"/>
    <s v="positive"/>
  </r>
  <r>
    <s v="Donald+Trump"/>
    <x v="5"/>
    <n v="-8.8345102999999994E-2"/>
    <s v="negative"/>
  </r>
  <r>
    <s v="Donald+Trump"/>
    <x v="5"/>
    <n v="0.58571499599999999"/>
    <s v="positive"/>
  </r>
  <r>
    <s v="Donald+Trump"/>
    <x v="5"/>
    <n v="0.195789993"/>
    <s v="positive"/>
  </r>
  <r>
    <s v="Donald+Trump"/>
    <x v="5"/>
    <n v="2.57456005E-2"/>
    <s v="positive"/>
  </r>
  <r>
    <s v="Donald+Trump"/>
    <x v="5"/>
    <n v="-2.6234300799999999E-2"/>
    <s v="negative"/>
  </r>
  <r>
    <s v="Donald+Trump"/>
    <x v="5"/>
    <n v="0"/>
    <s v="neutral"/>
  </r>
  <r>
    <s v="Donald+Trump"/>
    <x v="5"/>
    <n v="0.21292799700000001"/>
    <s v="positive"/>
  </r>
  <r>
    <s v="Donald+Trump"/>
    <x v="5"/>
    <n v="-0.329955995"/>
    <s v="negative"/>
  </r>
  <r>
    <s v="Donald+Trump"/>
    <x v="5"/>
    <n v="-0.14185999299999999"/>
    <s v="negative"/>
  </r>
  <r>
    <s v="Donald+Trump"/>
    <x v="5"/>
    <n v="-0.16900500700000001"/>
    <s v="negative"/>
  </r>
  <r>
    <s v="Donald+Trump"/>
    <x v="5"/>
    <n v="-0.21160699399999999"/>
    <s v="negative"/>
  </r>
  <r>
    <s v="Donald+Trump"/>
    <x v="5"/>
    <n v="0.43842101100000003"/>
    <s v="positive"/>
  </r>
  <r>
    <s v="Donald+Trump"/>
    <x v="5"/>
    <n v="-5.7652100900000003E-2"/>
    <s v="negative"/>
  </r>
  <r>
    <s v="Donald+Trump"/>
    <x v="5"/>
    <n v="-0.28843599599999997"/>
    <s v="negative"/>
  </r>
  <r>
    <s v="Donald+Trump"/>
    <x v="5"/>
    <n v="5.6425299499999998E-2"/>
    <s v="positive"/>
  </r>
  <r>
    <s v="Donald+Trump"/>
    <x v="5"/>
    <n v="1.9218299500000001E-2"/>
    <s v="positive"/>
  </r>
  <r>
    <s v="Donald+Trump"/>
    <x v="5"/>
    <n v="-0.41938799599999999"/>
    <s v="negative"/>
  </r>
  <r>
    <s v="Donald+Trump"/>
    <x v="5"/>
    <n v="-0.41938799599999999"/>
    <s v="negative"/>
  </r>
  <r>
    <s v="Donald+Trump"/>
    <x v="5"/>
    <n v="-0.203008994"/>
    <s v="negative"/>
  </r>
  <r>
    <s v="Donald+Trump"/>
    <x v="5"/>
    <n v="-7.6106198099999994E-2"/>
    <s v="negative"/>
  </r>
  <r>
    <s v="Donald+Trump"/>
    <x v="5"/>
    <n v="-0.55792498599999996"/>
    <s v="negative"/>
  </r>
  <r>
    <s v="Donald+Trump"/>
    <x v="5"/>
    <n v="-0.232516006"/>
    <s v="negative"/>
  </r>
  <r>
    <s v="Donald+Trump"/>
    <x v="5"/>
    <n v="-0.17066499600000001"/>
    <s v="negative"/>
  </r>
  <r>
    <s v="Donald+Trump"/>
    <x v="5"/>
    <n v="0.23772400599999999"/>
    <s v="positive"/>
  </r>
  <r>
    <s v="Donald+Trump"/>
    <x v="5"/>
    <n v="0.12845900699999999"/>
    <s v="positive"/>
  </r>
  <r>
    <s v="Donald+Trump"/>
    <x v="5"/>
    <n v="0.138791993"/>
    <s v="positive"/>
  </r>
  <r>
    <s v="Donald+Trump"/>
    <x v="5"/>
    <n v="0.160047993"/>
    <s v="positive"/>
  </r>
  <r>
    <s v="Donald+Trump"/>
    <x v="5"/>
    <n v="0.29450800999999999"/>
    <s v="positive"/>
  </r>
  <r>
    <s v="Donald+Trump"/>
    <x v="5"/>
    <n v="0.39721998600000002"/>
    <s v="positive"/>
  </r>
  <r>
    <s v="Donald+Trump"/>
    <x v="5"/>
    <n v="-0.15509200100000001"/>
    <s v="negative"/>
  </r>
  <r>
    <s v="Donald+Trump"/>
    <x v="5"/>
    <n v="6.0313399900000002E-2"/>
    <s v="positive"/>
  </r>
  <r>
    <s v="Donald+Trump"/>
    <x v="5"/>
    <n v="-7.9312302200000004E-2"/>
    <s v="negative"/>
  </r>
  <r>
    <s v="Donald+Trump"/>
    <x v="5"/>
    <n v="-0.33453598600000001"/>
    <s v="negative"/>
  </r>
  <r>
    <s v="Donald+Trump"/>
    <x v="5"/>
    <n v="-0.51056098900000002"/>
    <s v="negative"/>
  </r>
  <r>
    <s v="Donald+Trump"/>
    <x v="5"/>
    <n v="-0.20359000599999999"/>
    <s v="negative"/>
  </r>
  <r>
    <s v="Donald+Trump"/>
    <x v="5"/>
    <n v="-8.5804902000000002E-2"/>
    <s v="negative"/>
  </r>
  <r>
    <s v="Donald+Trump"/>
    <x v="5"/>
    <n v="0.31770500499999998"/>
    <s v="positive"/>
  </r>
  <r>
    <s v="Donald+Trump"/>
    <x v="5"/>
    <n v="0.43468299500000002"/>
    <s v="positive"/>
  </r>
  <r>
    <s v="Donald+Trump"/>
    <x v="5"/>
    <n v="0.48432898499999999"/>
    <s v="positive"/>
  </r>
  <r>
    <s v="Donald+Trump"/>
    <x v="5"/>
    <n v="0.218889996"/>
    <s v="positive"/>
  </r>
  <r>
    <s v="Donald+Trump"/>
    <x v="5"/>
    <n v="0.19295099399999999"/>
    <s v="positive"/>
  </r>
  <r>
    <s v="Donald+Trump"/>
    <x v="5"/>
    <n v="0.229741007"/>
    <s v="positive"/>
  </r>
  <r>
    <s v="Donald+Trump"/>
    <x v="5"/>
    <n v="0.14679800000000001"/>
    <s v="positive"/>
  </r>
  <r>
    <s v="Donald+Trump"/>
    <x v="5"/>
    <n v="-8.8947497299999997E-2"/>
    <s v="negative"/>
  </r>
  <r>
    <s v="Donald+Trump"/>
    <x v="5"/>
    <n v="8.6112599799999991E-3"/>
    <s v="positive"/>
  </r>
  <r>
    <s v="Donald+Trump"/>
    <x v="5"/>
    <n v="-0.28201401199999998"/>
    <s v="negative"/>
  </r>
  <r>
    <s v="Donald+Trump"/>
    <x v="5"/>
    <n v="-0.151563004"/>
    <s v="negative"/>
  </r>
  <r>
    <s v="Donald+Trump"/>
    <x v="5"/>
    <n v="-0.16794699399999999"/>
    <s v="negative"/>
  </r>
  <r>
    <s v="Donald+Trump"/>
    <x v="5"/>
    <n v="4.4185500599999997E-2"/>
    <s v="positive"/>
  </r>
  <r>
    <s v="Donald+Trump"/>
    <x v="5"/>
    <n v="-0.13233600600000001"/>
    <s v="negative"/>
  </r>
  <r>
    <s v="Donald+Trump"/>
    <x v="5"/>
    <n v="0.53037500400000004"/>
    <s v="positive"/>
  </r>
  <r>
    <s v="Donald+Trump"/>
    <x v="5"/>
    <n v="6.0313399900000002E-2"/>
    <s v="positive"/>
  </r>
  <r>
    <s v="Donald+Trump"/>
    <x v="5"/>
    <n v="-0.46269899599999997"/>
    <s v="negative"/>
  </r>
  <r>
    <s v="Donald+Trump"/>
    <x v="5"/>
    <n v="-0.108347997"/>
    <s v="negative"/>
  </r>
  <r>
    <s v="Donald+Trump"/>
    <x v="5"/>
    <n v="-0.14986300499999999"/>
    <s v="negative"/>
  </r>
  <r>
    <s v="Donald+Trump"/>
    <x v="5"/>
    <n v="0.25622600299999998"/>
    <s v="positive"/>
  </r>
  <r>
    <s v="Donald+Trump"/>
    <x v="5"/>
    <n v="9.0821497099999995E-2"/>
    <s v="positive"/>
  </r>
  <r>
    <s v="Donald+Trump"/>
    <x v="5"/>
    <n v="7.9836502700000006E-2"/>
    <s v="positive"/>
  </r>
  <r>
    <s v="Donald+Trump"/>
    <x v="5"/>
    <n v="-0.10759200200000001"/>
    <s v="negative"/>
  </r>
  <r>
    <s v="Donald+Trump"/>
    <x v="5"/>
    <n v="-0.61482101700000003"/>
    <s v="negative"/>
  </r>
  <r>
    <s v="Donald+Trump"/>
    <x v="5"/>
    <n v="-0.30655899599999997"/>
    <s v="negative"/>
  </r>
  <r>
    <s v="Donald+Trump"/>
    <x v="5"/>
    <n v="5.1510501700000003E-2"/>
    <s v="positive"/>
  </r>
  <r>
    <s v="Donald+Trump"/>
    <x v="5"/>
    <n v="-0.18722799400000001"/>
    <s v="negative"/>
  </r>
  <r>
    <s v="Donald+Trump"/>
    <x v="5"/>
    <n v="-0.30000400500000002"/>
    <s v="negative"/>
  </r>
  <r>
    <s v="Donald+Trump"/>
    <x v="5"/>
    <n v="-9.3196302699999997E-2"/>
    <s v="negative"/>
  </r>
  <r>
    <s v="Donald+Trump"/>
    <x v="5"/>
    <n v="-0.30655899599999997"/>
    <s v="negative"/>
  </r>
  <r>
    <s v="Donald+Trump"/>
    <x v="5"/>
    <n v="-9.43854004E-2"/>
    <s v="negative"/>
  </r>
  <r>
    <s v="Donald+Trump"/>
    <x v="5"/>
    <n v="-0.23858100199999999"/>
    <s v="negative"/>
  </r>
  <r>
    <s v="Donald+Trump"/>
    <x v="5"/>
    <n v="-0.216893002"/>
    <s v="negative"/>
  </r>
  <r>
    <s v="Donald+Trump"/>
    <x v="5"/>
    <n v="9.8045297000000003E-2"/>
    <s v="positive"/>
  </r>
  <r>
    <s v="Donald+Trump"/>
    <x v="5"/>
    <n v="-0.266452998"/>
    <s v="negative"/>
  </r>
  <r>
    <s v="Donald+Trump"/>
    <x v="5"/>
    <n v="0.150010005"/>
    <s v="positive"/>
  </r>
  <r>
    <s v="Donald+Trump"/>
    <x v="5"/>
    <n v="0.138159007"/>
    <s v="positive"/>
  </r>
  <r>
    <s v="Donald+Trump"/>
    <x v="5"/>
    <n v="-0.266452998"/>
    <s v="negative"/>
  </r>
  <r>
    <s v="Donald+Trump"/>
    <x v="5"/>
    <n v="0.83279502400000005"/>
    <s v="positive"/>
  </r>
  <r>
    <s v="Donald+Trump"/>
    <x v="5"/>
    <n v="-6.5695598699999996E-2"/>
    <s v="negative"/>
  </r>
  <r>
    <s v="Donald+Trump"/>
    <x v="5"/>
    <n v="-0.21343499399999999"/>
    <s v="negative"/>
  </r>
  <r>
    <s v="Donald+Trump"/>
    <x v="5"/>
    <n v="0.56871902900000004"/>
    <s v="positive"/>
  </r>
  <r>
    <s v="Donald+Trump"/>
    <x v="5"/>
    <n v="-0.51642697999999998"/>
    <s v="negative"/>
  </r>
  <r>
    <s v="Donald+Trump"/>
    <x v="5"/>
    <n v="-0.130085006"/>
    <s v="negative"/>
  </r>
  <r>
    <s v="Donald+Trump"/>
    <x v="5"/>
    <n v="-5.4044500000000002E-2"/>
    <s v="negative"/>
  </r>
  <r>
    <s v="Donald+Trump"/>
    <x v="5"/>
    <n v="-0.171320006"/>
    <s v="negative"/>
  </r>
  <r>
    <s v="Donald+Trump"/>
    <x v="5"/>
    <n v="-0.136713997"/>
    <s v="negative"/>
  </r>
  <r>
    <s v="Donald+Trump"/>
    <x v="5"/>
    <n v="-0.236010998"/>
    <s v="negative"/>
  </r>
  <r>
    <s v="Donald+Trump"/>
    <x v="5"/>
    <n v="-0.268343002"/>
    <s v="negative"/>
  </r>
  <r>
    <s v="Donald+Trump"/>
    <x v="5"/>
    <n v="-5.4044500000000002E-2"/>
    <s v="negative"/>
  </r>
  <r>
    <s v="Donald+Trump"/>
    <x v="5"/>
    <n v="-0.30691900799999999"/>
    <s v="negative"/>
  </r>
  <r>
    <s v="Donald+Trump"/>
    <x v="5"/>
    <n v="-0.210117996"/>
    <s v="negative"/>
  </r>
  <r>
    <s v="Donald+Trump"/>
    <x v="5"/>
    <n v="-0.56007498499999997"/>
    <s v="negative"/>
  </r>
  <r>
    <s v="Donald+Trump"/>
    <x v="5"/>
    <n v="-0.32023000699999998"/>
    <s v="negative"/>
  </r>
  <r>
    <s v="Donald+Trump"/>
    <x v="5"/>
    <n v="-0.11532200099999999"/>
    <s v="negative"/>
  </r>
  <r>
    <s v="Donald+Trump"/>
    <x v="5"/>
    <n v="-0.47691398899999998"/>
    <s v="negative"/>
  </r>
  <r>
    <s v="Donald+Trump"/>
    <x v="5"/>
    <n v="0.40333598900000001"/>
    <s v="positive"/>
  </r>
  <r>
    <s v="Donald+Trump"/>
    <x v="5"/>
    <n v="-0.161405995"/>
    <s v="negative"/>
  </r>
  <r>
    <s v="Donald+Trump"/>
    <x v="5"/>
    <n v="-0.24424800299999999"/>
    <s v="negative"/>
  </r>
  <r>
    <s v="Donald+Trump"/>
    <x v="5"/>
    <n v="-0.35780000699999998"/>
    <s v="negative"/>
  </r>
  <r>
    <s v="Donald+Trump"/>
    <x v="5"/>
    <n v="-0.215198994"/>
    <s v="negative"/>
  </r>
  <r>
    <s v="Donald+Trump"/>
    <x v="5"/>
    <n v="4.1778501099999997E-2"/>
    <s v="positive"/>
  </r>
  <r>
    <s v="Donald+Trump"/>
    <x v="5"/>
    <n v="0.65780502600000001"/>
    <s v="positive"/>
  </r>
  <r>
    <s v="Donald+Trump"/>
    <x v="5"/>
    <n v="-0.25433099300000001"/>
    <s v="negative"/>
  </r>
  <r>
    <s v="Donald+Trump"/>
    <x v="5"/>
    <n v="0.40040499000000002"/>
    <s v="positive"/>
  </r>
  <r>
    <s v="Donald+Trump"/>
    <x v="5"/>
    <n v="-0.107593998"/>
    <s v="negative"/>
  </r>
  <r>
    <s v="Donald+Trump"/>
    <x v="5"/>
    <n v="0.20276999500000001"/>
    <s v="positive"/>
  </r>
  <r>
    <s v="Donald+Trump"/>
    <x v="5"/>
    <n v="0.15939299800000001"/>
    <s v="positive"/>
  </r>
  <r>
    <s v="Donald+Trump"/>
    <x v="5"/>
    <n v="0.43814098800000001"/>
    <s v="positive"/>
  </r>
  <r>
    <s v="Donald+Trump"/>
    <x v="5"/>
    <n v="-0.12926299899999999"/>
    <s v="negative"/>
  </r>
  <r>
    <s v="Donald+Trump"/>
    <x v="5"/>
    <n v="-0.53174900999999997"/>
    <s v="negative"/>
  </r>
  <r>
    <s v="Donald+Trump"/>
    <x v="5"/>
    <n v="-0.50279402699999998"/>
    <s v="negative"/>
  </r>
  <r>
    <s v="Donald+Trump"/>
    <x v="5"/>
    <n v="-0.19325199700000001"/>
    <s v="negative"/>
  </r>
  <r>
    <s v="Donald+Trump"/>
    <x v="5"/>
    <n v="-0.32717099799999999"/>
    <s v="negative"/>
  </r>
  <r>
    <s v="Donald+Trump"/>
    <x v="5"/>
    <n v="-8.1049300699999993E-2"/>
    <s v="negative"/>
  </r>
  <r>
    <s v="Donald+Trump"/>
    <x v="5"/>
    <n v="0.109081998"/>
    <s v="positive"/>
  </r>
  <r>
    <s v="Donald+Trump"/>
    <x v="5"/>
    <n v="-5.5173799400000001E-2"/>
    <s v="negative"/>
  </r>
  <r>
    <s v="Donald+Trump"/>
    <x v="5"/>
    <n v="-0.210923001"/>
    <s v="negative"/>
  </r>
  <r>
    <s v="Donald+Trump"/>
    <x v="5"/>
    <n v="-0.183392003"/>
    <s v="negative"/>
  </r>
  <r>
    <s v="Donald+Trump"/>
    <x v="5"/>
    <n v="-0.252198011"/>
    <s v="negative"/>
  </r>
  <r>
    <s v="Donald+Trump"/>
    <x v="5"/>
    <n v="-0.242195994"/>
    <s v="negative"/>
  </r>
  <r>
    <s v="Donald+Trump"/>
    <x v="5"/>
    <n v="-0.57601898900000004"/>
    <s v="negative"/>
  </r>
  <r>
    <s v="Donald+Trump"/>
    <x v="5"/>
    <n v="0.342022985"/>
    <s v="positive"/>
  </r>
  <r>
    <s v="Donald+Trump"/>
    <x v="5"/>
    <n v="-0.183392003"/>
    <s v="negative"/>
  </r>
  <r>
    <s v="Donald+Trump"/>
    <x v="5"/>
    <n v="-6.2407400500000001E-2"/>
    <s v="negative"/>
  </r>
  <r>
    <s v="Donald+Trump"/>
    <x v="5"/>
    <n v="-8.34525973E-2"/>
    <s v="negative"/>
  </r>
  <r>
    <s v="Donald+Trump"/>
    <x v="5"/>
    <n v="-0.35071301500000002"/>
    <s v="negative"/>
  </r>
  <r>
    <s v="Donald+Trump"/>
    <x v="5"/>
    <n v="-4.90602013E-3"/>
    <s v="negative"/>
  </r>
  <r>
    <s v="Donald+Trump"/>
    <x v="5"/>
    <n v="-0.14013099700000001"/>
    <s v="negative"/>
  </r>
  <r>
    <s v="Donald+Trump"/>
    <x v="5"/>
    <n v="0.26226600999999999"/>
    <s v="positive"/>
  </r>
  <r>
    <s v="Donald+Trump"/>
    <x v="5"/>
    <n v="0.26625698799999997"/>
    <s v="positive"/>
  </r>
  <r>
    <s v="Donald+Trump"/>
    <x v="6"/>
    <n v="0.26625698799999997"/>
    <s v="positive"/>
  </r>
  <r>
    <s v="Donald+Trump"/>
    <x v="6"/>
    <n v="-0.117813997"/>
    <s v="negative"/>
  </r>
  <r>
    <s v="Donald+Trump"/>
    <x v="6"/>
    <n v="-0.16607999800000001"/>
    <s v="negative"/>
  </r>
  <r>
    <s v="Donald+Trump"/>
    <x v="6"/>
    <n v="-0.42760300600000001"/>
    <s v="negative"/>
  </r>
  <r>
    <s v="Donald+Trump"/>
    <x v="6"/>
    <n v="0.42570400200000003"/>
    <s v="positive"/>
  </r>
  <r>
    <s v="Donald+Trump"/>
    <x v="6"/>
    <n v="-0.12815800299999999"/>
    <s v="negative"/>
  </r>
  <r>
    <s v="Donald+Trump"/>
    <x v="6"/>
    <n v="-0.177259997"/>
    <s v="negative"/>
  </r>
  <r>
    <s v="Donald+Trump"/>
    <x v="6"/>
    <n v="3.7731699600000002E-2"/>
    <s v="positive"/>
  </r>
  <r>
    <s v="Donald+Trump"/>
    <x v="6"/>
    <n v="-0.21648800400000001"/>
    <s v="negative"/>
  </r>
  <r>
    <s v="Donald+Trump"/>
    <x v="6"/>
    <n v="-0.234926"/>
    <s v="negative"/>
  </r>
  <r>
    <s v="Donald+Trump"/>
    <x v="6"/>
    <n v="0.39526799299999998"/>
    <s v="positive"/>
  </r>
  <r>
    <s v="Donald+Trump"/>
    <x v="6"/>
    <n v="0"/>
    <s v="neutral"/>
  </r>
  <r>
    <s v="Donald+Trump"/>
    <x v="6"/>
    <n v="0.35836100599999998"/>
    <s v="positive"/>
  </r>
  <r>
    <s v="Donald+Trump"/>
    <x v="6"/>
    <n v="0.18147100499999999"/>
    <s v="positive"/>
  </r>
  <r>
    <s v="Donald+Trump"/>
    <x v="6"/>
    <n v="-0.51839798699999995"/>
    <s v="negative"/>
  </r>
  <r>
    <s v="Donald+Trump"/>
    <x v="6"/>
    <n v="4.3570600500000001E-2"/>
    <s v="positive"/>
  </r>
  <r>
    <s v="Donald+Trump"/>
    <x v="6"/>
    <n v="-7.0950202599999998E-2"/>
    <s v="negative"/>
  </r>
  <r>
    <s v="Donald+Trump"/>
    <x v="6"/>
    <n v="-0.36665698899999999"/>
    <s v="negative"/>
  </r>
  <r>
    <s v="Donald+Trump"/>
    <x v="6"/>
    <n v="0.42760199300000001"/>
    <s v="positive"/>
  </r>
  <r>
    <s v="Donald+Trump"/>
    <x v="6"/>
    <n v="-3.0194500499999999E-2"/>
    <s v="negative"/>
  </r>
  <r>
    <s v="Donald+Trump"/>
    <x v="6"/>
    <n v="-0.26608899200000002"/>
    <s v="negative"/>
  </r>
  <r>
    <s v="Donald+Trump"/>
    <x v="6"/>
    <n v="-8.2619600000000001E-2"/>
    <s v="negative"/>
  </r>
  <r>
    <s v="Donald+Trump"/>
    <x v="6"/>
    <n v="-0.121627003"/>
    <s v="negative"/>
  </r>
  <r>
    <s v="Donald+Trump"/>
    <x v="6"/>
    <n v="-0.19194600000000001"/>
    <s v="negative"/>
  </r>
  <r>
    <s v="Donald+Trump"/>
    <x v="6"/>
    <n v="0.191137001"/>
    <s v="positive"/>
  </r>
  <r>
    <s v="Donald+Trump"/>
    <x v="6"/>
    <n v="-0.72911000299999995"/>
    <s v="negative"/>
  </r>
  <r>
    <s v="Donald+Trump"/>
    <x v="6"/>
    <n v="-0.191274002"/>
    <s v="negative"/>
  </r>
  <r>
    <s v="Donald+Trump"/>
    <x v="6"/>
    <n v="0.17869399499999999"/>
    <s v="positive"/>
  </r>
  <r>
    <s v="Donald+Trump"/>
    <x v="6"/>
    <n v="3.83324996E-2"/>
    <s v="positive"/>
  </r>
  <r>
    <s v="Donald+Trump"/>
    <x v="6"/>
    <n v="0"/>
    <s v="neutral"/>
  </r>
  <r>
    <s v="Donald+Trump"/>
    <x v="6"/>
    <n v="0.20040899500000001"/>
    <s v="positive"/>
  </r>
  <r>
    <s v="Donald+Trump"/>
    <x v="6"/>
    <n v="0.245065004"/>
    <s v="positive"/>
  </r>
  <r>
    <s v="Donald+Trump"/>
    <x v="6"/>
    <n v="0.35469099900000001"/>
    <s v="positive"/>
  </r>
  <r>
    <s v="Donald+Trump"/>
    <x v="6"/>
    <n v="-0.17086100600000001"/>
    <s v="negative"/>
  </r>
  <r>
    <s v="Donald+Trump"/>
    <x v="6"/>
    <n v="-0.27280101200000001"/>
    <s v="negative"/>
  </r>
  <r>
    <s v="Donald+Trump"/>
    <x v="6"/>
    <n v="-0.31061699999999998"/>
    <s v="negative"/>
  </r>
  <r>
    <s v="Donald+Trump"/>
    <x v="6"/>
    <n v="0.12573300300000001"/>
    <s v="positive"/>
  </r>
  <r>
    <s v="Donald+Trump"/>
    <x v="6"/>
    <n v="-0.101447999"/>
    <s v="negative"/>
  </r>
  <r>
    <s v="Donald+Trump"/>
    <x v="6"/>
    <n v="-0.31934100399999998"/>
    <s v="negative"/>
  </r>
  <r>
    <s v="Donald+Trump"/>
    <x v="6"/>
    <n v="0.27340400199999998"/>
    <s v="positive"/>
  </r>
  <r>
    <s v="Donald+Trump"/>
    <x v="6"/>
    <n v="-0.27623200399999998"/>
    <s v="negative"/>
  </r>
  <r>
    <s v="Donald+Trump"/>
    <x v="6"/>
    <n v="9.0458998500000005E-3"/>
    <s v="positive"/>
  </r>
  <r>
    <s v="Donald+Trump"/>
    <x v="6"/>
    <n v="1.44436001E-3"/>
    <s v="positive"/>
  </r>
  <r>
    <s v="Donald+Trump"/>
    <x v="6"/>
    <n v="4.9166001399999999E-2"/>
    <s v="positive"/>
  </r>
  <r>
    <s v="Donald+Trump"/>
    <x v="6"/>
    <n v="0.18051500600000001"/>
    <s v="positive"/>
  </r>
  <r>
    <s v="Donald+Trump"/>
    <x v="6"/>
    <n v="-6.9884896299999999E-2"/>
    <s v="negative"/>
  </r>
  <r>
    <s v="Donald+Trump"/>
    <x v="6"/>
    <n v="3.0308999100000001E-2"/>
    <s v="positive"/>
  </r>
  <r>
    <s v="Donald+Trump"/>
    <x v="6"/>
    <n v="-2.30301004E-2"/>
    <s v="negative"/>
  </r>
  <r>
    <s v="Donald+Trump"/>
    <x v="6"/>
    <n v="-0.33331298799999998"/>
    <s v="negative"/>
  </r>
  <r>
    <s v="Donald+Trump"/>
    <x v="6"/>
    <n v="0.13075500700000001"/>
    <s v="positive"/>
  </r>
  <r>
    <s v="Donald+Trump"/>
    <x v="6"/>
    <n v="0.24391500699999999"/>
    <s v="positive"/>
  </r>
  <r>
    <s v="Donald+Trump"/>
    <x v="6"/>
    <n v="0.14875899300000001"/>
    <s v="positive"/>
  </r>
  <r>
    <s v="Donald+Trump"/>
    <x v="6"/>
    <n v="-0.33331298799999998"/>
    <s v="negative"/>
  </r>
  <r>
    <s v="Donald+Trump"/>
    <x v="6"/>
    <n v="-1.34078003E-2"/>
    <s v="negative"/>
  </r>
  <r>
    <s v="Donald+Trump"/>
    <x v="6"/>
    <n v="1.9218299500000001E-2"/>
    <s v="positive"/>
  </r>
  <r>
    <s v="Donald+Trump"/>
    <x v="6"/>
    <n v="0.14875899300000001"/>
    <s v="positive"/>
  </r>
  <r>
    <s v="Donald+Trump"/>
    <x v="6"/>
    <n v="0.14875899300000001"/>
    <s v="positive"/>
  </r>
  <r>
    <s v="Donald+Trump"/>
    <x v="6"/>
    <n v="-0.28401300299999999"/>
    <s v="negative"/>
  </r>
  <r>
    <s v="Donald+Trump"/>
    <x v="6"/>
    <n v="-0.22070200700000001"/>
    <s v="negative"/>
  </r>
  <r>
    <s v="Donald+Trump"/>
    <x v="6"/>
    <n v="-0.10486999900000001"/>
    <s v="negative"/>
  </r>
  <r>
    <s v="Donald+Trump"/>
    <x v="6"/>
    <n v="-0.15398999999999999"/>
    <s v="negative"/>
  </r>
  <r>
    <s v="Donald+Trump"/>
    <x v="6"/>
    <n v="-0.43499600900000002"/>
    <s v="negative"/>
  </r>
  <r>
    <s v="Donald+Trump"/>
    <x v="6"/>
    <n v="-0.28686299900000001"/>
    <s v="negative"/>
  </r>
  <r>
    <s v="Donald+Trump"/>
    <x v="6"/>
    <n v="0.39526799299999998"/>
    <s v="positive"/>
  </r>
  <r>
    <s v="Donald+Trump"/>
    <x v="6"/>
    <n v="-0.27405199400000002"/>
    <s v="negative"/>
  </r>
  <r>
    <s v="Donald+Trump"/>
    <x v="6"/>
    <n v="-0.29578599300000002"/>
    <s v="negative"/>
  </r>
  <r>
    <s v="Donald+Trump"/>
    <x v="6"/>
    <n v="2.7328299399999999E-2"/>
    <s v="positive"/>
  </r>
  <r>
    <s v="Donald+Trump"/>
    <x v="6"/>
    <n v="-0.194442004"/>
    <s v="negative"/>
  </r>
  <r>
    <s v="Donald+Trump"/>
    <x v="6"/>
    <n v="-1.52754998E-2"/>
    <s v="negative"/>
  </r>
  <r>
    <s v="Donald+Trump"/>
    <x v="6"/>
    <n v="-0.27346301099999998"/>
    <s v="negative"/>
  </r>
  <r>
    <s v="Donald+Trump"/>
    <x v="6"/>
    <n v="-0.27346301099999998"/>
    <s v="negative"/>
  </r>
  <r>
    <s v="Donald+Trump"/>
    <x v="6"/>
    <n v="-0.43499600900000002"/>
    <s v="negative"/>
  </r>
  <r>
    <s v="Donald+Trump"/>
    <x v="6"/>
    <n v="-0.194442004"/>
    <s v="negative"/>
  </r>
  <r>
    <s v="Donald+Trump"/>
    <x v="6"/>
    <n v="7.0380099099999996E-2"/>
    <s v="positive"/>
  </r>
  <r>
    <s v="Donald+Trump"/>
    <x v="6"/>
    <n v="0"/>
    <s v="neutral"/>
  </r>
  <r>
    <s v="Donald+Trump"/>
    <x v="6"/>
    <n v="-0.249780998"/>
    <s v="negative"/>
  </r>
  <r>
    <s v="Donald+Trump"/>
    <x v="6"/>
    <n v="-8.42993036E-2"/>
    <s v="negative"/>
  </r>
  <r>
    <s v="Donald+Trump"/>
    <x v="6"/>
    <n v="-0.34614598800000002"/>
    <s v="negative"/>
  </r>
  <r>
    <s v="Donald+Trump"/>
    <x v="6"/>
    <n v="-5.3857900200000003E-2"/>
    <s v="negative"/>
  </r>
  <r>
    <s v="Donald+Trump"/>
    <x v="6"/>
    <n v="1.7487499899999999E-3"/>
    <s v="positive"/>
  </r>
  <r>
    <s v="Donald+Trump"/>
    <x v="6"/>
    <n v="-0.40884900099999999"/>
    <s v="negative"/>
  </r>
  <r>
    <s v="Donald+Trump"/>
    <x v="6"/>
    <n v="0.245065004"/>
    <s v="positive"/>
  </r>
  <r>
    <s v="Donald+Trump"/>
    <x v="6"/>
    <n v="-1.4967500200000001E-2"/>
    <s v="negative"/>
  </r>
  <r>
    <s v="Donald+Trump"/>
    <x v="6"/>
    <n v="-0.364255995"/>
    <s v="negative"/>
  </r>
  <r>
    <s v="Donald+Trump"/>
    <x v="6"/>
    <n v="0.39899700900000001"/>
    <s v="positive"/>
  </r>
  <r>
    <s v="Donald+Trump"/>
    <x v="6"/>
    <n v="6.0313399900000002E-2"/>
    <s v="positive"/>
  </r>
  <r>
    <s v="Donald+Trump"/>
    <x v="6"/>
    <n v="-6.8182200200000001E-2"/>
    <s v="negative"/>
  </r>
  <r>
    <s v="Donald+Trump"/>
    <x v="6"/>
    <n v="3.15832011E-2"/>
    <s v="positive"/>
  </r>
  <r>
    <s v="Donald+Trump"/>
    <x v="6"/>
    <n v="-0.66210097099999998"/>
    <s v="negative"/>
  </r>
  <r>
    <s v="Donald+Trump"/>
    <x v="6"/>
    <n v="0.53037500400000004"/>
    <s v="positive"/>
  </r>
  <r>
    <s v="Donald+Trump"/>
    <x v="6"/>
    <n v="-0.124730997"/>
    <s v="negative"/>
  </r>
  <r>
    <s v="Donald+Trump"/>
    <x v="6"/>
    <n v="-0.25209999100000002"/>
    <s v="negative"/>
  </r>
  <r>
    <s v="Donald+Trump"/>
    <x v="6"/>
    <n v="-0.29750201100000001"/>
    <s v="negative"/>
  </r>
  <r>
    <s v="Donald+Trump"/>
    <x v="6"/>
    <n v="-4.7016898200000004E-3"/>
    <s v="negative"/>
  </r>
  <r>
    <s v="Donald+Trump"/>
    <x v="6"/>
    <n v="-0.64036798500000003"/>
    <s v="negative"/>
  </r>
  <r>
    <s v="Donald+Trump"/>
    <x v="6"/>
    <n v="0.93030798400000003"/>
    <s v="positive"/>
  </r>
  <r>
    <s v="Donald+Trump"/>
    <x v="6"/>
    <n v="-0.49715501099999998"/>
    <s v="negative"/>
  </r>
  <r>
    <s v="Donald+Trump"/>
    <x v="6"/>
    <n v="-0.17840099300000001"/>
    <s v="negative"/>
  </r>
  <r>
    <s v="Donald+Trump"/>
    <x v="6"/>
    <n v="-0.57286500900000004"/>
    <s v="negative"/>
  </r>
  <r>
    <s v="Donald+Trump"/>
    <x v="6"/>
    <n v="0.53037500400000004"/>
    <s v="positive"/>
  </r>
  <r>
    <s v="Donald+Trump"/>
    <x v="6"/>
    <n v="-0.19194600000000001"/>
    <s v="negative"/>
  </r>
  <r>
    <s v="Donald+Trump"/>
    <x v="6"/>
    <n v="0.15352100099999999"/>
    <s v="positive"/>
  </r>
  <r>
    <s v="Donald+Trump"/>
    <x v="6"/>
    <n v="0.53906297700000005"/>
    <s v="positive"/>
  </r>
  <r>
    <s v="Donald+Trump"/>
    <x v="6"/>
    <n v="-0.46876499100000002"/>
    <s v="negative"/>
  </r>
  <r>
    <s v="Donald+Trump"/>
    <x v="6"/>
    <n v="-0.25490000800000001"/>
    <s v="negative"/>
  </r>
  <r>
    <s v="Donald+Trump"/>
    <x v="6"/>
    <n v="-8.5721403400000007E-2"/>
    <s v="negative"/>
  </r>
  <r>
    <s v="Donald+Trump"/>
    <x v="6"/>
    <n v="-0.29452100399999998"/>
    <s v="negative"/>
  </r>
  <r>
    <s v="Donald+Trump"/>
    <x v="6"/>
    <n v="-0.36665698899999999"/>
    <s v="negative"/>
  </r>
  <r>
    <s v="Donald+Trump"/>
    <x v="6"/>
    <n v="4.5921999999999998E-2"/>
    <s v="positive"/>
  </r>
  <r>
    <s v="Donald+Trump"/>
    <x v="6"/>
    <n v="0"/>
    <s v="neutral"/>
  </r>
  <r>
    <s v="Donald+Trump"/>
    <x v="6"/>
    <n v="0.25463700299999997"/>
    <s v="positive"/>
  </r>
  <r>
    <s v="Donald+Trump"/>
    <x v="6"/>
    <n v="0.26229798799999998"/>
    <s v="positive"/>
  </r>
  <r>
    <s v="Donald+Trump"/>
    <x v="6"/>
    <n v="-0.34977299000000001"/>
    <s v="negative"/>
  </r>
  <r>
    <s v="Donald+Trump"/>
    <x v="6"/>
    <n v="-6.9525897500000003E-2"/>
    <s v="negative"/>
  </r>
  <r>
    <s v="Donald+Trump"/>
    <x v="6"/>
    <n v="5.4190501600000003E-2"/>
    <s v="positive"/>
  </r>
  <r>
    <s v="Donald+Trump"/>
    <x v="6"/>
    <n v="-0.19194600000000001"/>
    <s v="negative"/>
  </r>
  <r>
    <s v="Donald+Trump"/>
    <x v="6"/>
    <n v="-4.6737100900000002E-2"/>
    <s v="negative"/>
  </r>
  <r>
    <s v="Donald+Trump"/>
    <x v="6"/>
    <n v="0.16342200300000001"/>
    <s v="positive"/>
  </r>
  <r>
    <s v="Donald+Trump"/>
    <x v="6"/>
    <n v="0.19939799599999999"/>
    <s v="positive"/>
  </r>
  <r>
    <s v="Donald+Trump"/>
    <x v="6"/>
    <n v="-6.4802400800000007E-2"/>
    <s v="negative"/>
  </r>
  <r>
    <s v="Donald+Trump"/>
    <x v="6"/>
    <n v="0.115442999"/>
    <s v="positive"/>
  </r>
  <r>
    <s v="Donald+Trump"/>
    <x v="6"/>
    <n v="-0.40854901100000002"/>
    <s v="negative"/>
  </r>
  <r>
    <s v="Donald+Trump"/>
    <x v="6"/>
    <n v="1.48403002E-2"/>
    <s v="positive"/>
  </r>
  <r>
    <s v="Donald+Trump"/>
    <x v="6"/>
    <n v="-0.50376600000000005"/>
    <s v="negative"/>
  </r>
  <r>
    <s v="Donald+Trump"/>
    <x v="6"/>
    <n v="0.136663005"/>
    <s v="positive"/>
  </r>
  <r>
    <s v="Donald+Trump"/>
    <x v="6"/>
    <n v="0.14875899300000001"/>
    <s v="positive"/>
  </r>
  <r>
    <s v="Donald+Trump"/>
    <x v="6"/>
    <n v="-0.177259997"/>
    <s v="negative"/>
  </r>
  <r>
    <s v="Donald+Trump"/>
    <x v="6"/>
    <n v="-0.177259997"/>
    <s v="negative"/>
  </r>
  <r>
    <s v="Donald+Trump"/>
    <x v="6"/>
    <n v="-1.7559999600000001E-2"/>
    <s v="negative"/>
  </r>
  <r>
    <s v="Donald+Trump"/>
    <x v="6"/>
    <n v="0.14529399600000001"/>
    <s v="positive"/>
  </r>
  <r>
    <s v="Donald+Trump"/>
    <x v="6"/>
    <n v="0.20090000299999999"/>
    <s v="positive"/>
  </r>
  <r>
    <s v="Donald+Trump"/>
    <x v="6"/>
    <n v="0.244701996"/>
    <s v="positive"/>
  </r>
  <r>
    <s v="Donald+Trump"/>
    <x v="6"/>
    <n v="-8.42993036E-2"/>
    <s v="negative"/>
  </r>
  <r>
    <s v="Donald+Trump"/>
    <x v="6"/>
    <n v="-0.26994898899999997"/>
    <s v="negative"/>
  </r>
  <r>
    <s v="Donald+Trump"/>
    <x v="6"/>
    <n v="-0.552846014"/>
    <s v="negative"/>
  </r>
  <r>
    <s v="Donald+Trump"/>
    <x v="6"/>
    <n v="-0.35428300499999998"/>
    <s v="negative"/>
  </r>
  <r>
    <s v="Donald+Trump"/>
    <x v="6"/>
    <n v="-0.224444002"/>
    <s v="negative"/>
  </r>
  <r>
    <s v="Donald+Trump"/>
    <x v="6"/>
    <n v="-0.25086298600000001"/>
    <s v="negative"/>
  </r>
  <r>
    <s v="Donald+Trump"/>
    <x v="6"/>
    <n v="-0.15381999299999999"/>
    <s v="negative"/>
  </r>
  <r>
    <s v="Donald+Trump"/>
    <x v="6"/>
    <n v="-0.42255198999999999"/>
    <s v="negative"/>
  </r>
  <r>
    <s v="Donald+Trump"/>
    <x v="6"/>
    <n v="-0.14346599600000001"/>
    <s v="negative"/>
  </r>
  <r>
    <s v="Donald+Trump"/>
    <x v="6"/>
    <n v="-0.26608899200000002"/>
    <s v="negative"/>
  </r>
  <r>
    <s v="Donald+Trump"/>
    <x v="6"/>
    <n v="-8.0485403499999997E-2"/>
    <s v="negative"/>
  </r>
  <r>
    <s v="Donald+Trump"/>
    <x v="6"/>
    <n v="-0.23105999799999999"/>
    <s v="negative"/>
  </r>
  <r>
    <s v="Donald+Trump"/>
    <x v="6"/>
    <n v="0.22398200600000001"/>
    <s v="positive"/>
  </r>
  <r>
    <s v="Donald+Trump"/>
    <x v="6"/>
    <n v="-0.43751400699999998"/>
    <s v="negative"/>
  </r>
  <r>
    <s v="Donald+Trump"/>
    <x v="6"/>
    <n v="-0.20074500100000001"/>
    <s v="negative"/>
  </r>
  <r>
    <s v="Donald+Trump"/>
    <x v="6"/>
    <n v="7.0380099099999996E-2"/>
    <s v="positive"/>
  </r>
  <r>
    <s v="Donald+Trump"/>
    <x v="6"/>
    <n v="-0.34690100000000001"/>
    <s v="negative"/>
  </r>
  <r>
    <s v="Donald+Trump"/>
    <x v="6"/>
    <n v="-4.7053400400000001E-2"/>
    <s v="negative"/>
  </r>
  <r>
    <s v="Donald+Trump"/>
    <x v="6"/>
    <n v="-0.29613700500000001"/>
    <s v="negative"/>
  </r>
  <r>
    <s v="Donald+Trump"/>
    <x v="6"/>
    <n v="0.245065004"/>
    <s v="positive"/>
  </r>
  <r>
    <s v="Donald+Trump"/>
    <x v="6"/>
    <n v="0.12573300300000001"/>
    <s v="positive"/>
  </r>
  <r>
    <s v="Donald+Trump"/>
    <x v="6"/>
    <n v="-1.8339000599999999E-2"/>
    <s v="negative"/>
  </r>
  <r>
    <s v="Donald+Trump"/>
    <x v="6"/>
    <n v="-0.21990400600000001"/>
    <s v="negative"/>
  </r>
  <r>
    <s v="Donald+Trump"/>
    <x v="6"/>
    <n v="2.1397899799999998E-2"/>
    <s v="positive"/>
  </r>
  <r>
    <s v="Donald+Trump"/>
    <x v="6"/>
    <n v="0.37735700599999999"/>
    <s v="positive"/>
  </r>
  <r>
    <s v="Donald+Trump"/>
    <x v="6"/>
    <n v="-7.4300197899999998E-3"/>
    <s v="negative"/>
  </r>
  <r>
    <s v="Donald+Trump"/>
    <x v="6"/>
    <n v="-8.9171901299999995E-2"/>
    <s v="negative"/>
  </r>
  <r>
    <s v="Donald+Trump"/>
    <x v="6"/>
    <n v="0.24262799299999999"/>
    <s v="positive"/>
  </r>
  <r>
    <s v="Donald+Trump"/>
    <x v="6"/>
    <n v="6.5313100799999996E-2"/>
    <s v="positive"/>
  </r>
  <r>
    <s v="Donald+Trump"/>
    <x v="6"/>
    <n v="0.382140011"/>
    <s v="positive"/>
  </r>
  <r>
    <s v="Donald+Trump"/>
    <x v="6"/>
    <n v="4.1164599400000002E-2"/>
    <s v="positive"/>
  </r>
  <r>
    <s v="Donald+Trump"/>
    <x v="6"/>
    <n v="-0.230046004"/>
    <s v="negative"/>
  </r>
  <r>
    <s v="Donald+Trump"/>
    <x v="6"/>
    <n v="0.14875899300000001"/>
    <s v="positive"/>
  </r>
  <r>
    <s v="Donald+Trump"/>
    <x v="6"/>
    <n v="-0.19194600000000001"/>
    <s v="negative"/>
  </r>
  <r>
    <s v="Donald+Trump"/>
    <x v="6"/>
    <n v="-3.74143012E-2"/>
    <s v="negative"/>
  </r>
  <r>
    <s v="Donald+Trump"/>
    <x v="6"/>
    <n v="0.14875899300000001"/>
    <s v="positive"/>
  </r>
  <r>
    <s v="Donald+Trump"/>
    <x v="6"/>
    <n v="0.14875899300000001"/>
    <s v="positive"/>
  </r>
  <r>
    <s v="Donald+Trump"/>
    <x v="6"/>
    <n v="-3.25963981E-2"/>
    <s v="negative"/>
  </r>
  <r>
    <s v="Donald+Trump"/>
    <x v="6"/>
    <n v="-0.139846995"/>
    <s v="negative"/>
  </r>
  <r>
    <s v="Donald+Trump"/>
    <x v="6"/>
    <n v="-0.18845599900000001"/>
    <s v="negative"/>
  </r>
  <r>
    <s v="Donald+Trump"/>
    <x v="6"/>
    <n v="-0.20210699700000001"/>
    <s v="negative"/>
  </r>
  <r>
    <s v="Donald+Trump"/>
    <x v="6"/>
    <n v="8.8455401399999994E-2"/>
    <s v="positive"/>
  </r>
  <r>
    <s v="Donald+Trump"/>
    <x v="6"/>
    <n v="-0.228707999"/>
    <s v="negative"/>
  </r>
  <r>
    <s v="Donald+Trump"/>
    <x v="6"/>
    <n v="0.284976006"/>
    <s v="positive"/>
  </r>
  <r>
    <s v="Donald+Trump"/>
    <x v="6"/>
    <n v="-0.20408700399999999"/>
    <s v="negative"/>
  </r>
  <r>
    <s v="Donald+Trump"/>
    <x v="6"/>
    <n v="-0.27682399699999999"/>
    <s v="negative"/>
  </r>
  <r>
    <s v="Donald+Trump"/>
    <x v="6"/>
    <n v="-2.5342900299999999E-2"/>
    <s v="negative"/>
  </r>
  <r>
    <s v="Donald+Trump"/>
    <x v="6"/>
    <n v="-0.40213599799999999"/>
    <s v="negative"/>
  </r>
  <r>
    <s v="Donald+Trump"/>
    <x v="6"/>
    <n v="-9.4049997600000004E-2"/>
    <s v="negative"/>
  </r>
  <r>
    <s v="Donald+Trump"/>
    <x v="6"/>
    <n v="-0.18875600400000001"/>
    <s v="negative"/>
  </r>
  <r>
    <s v="Donald+Trump"/>
    <x v="6"/>
    <n v="-0.242195994"/>
    <s v="negative"/>
  </r>
  <r>
    <s v="Donald+Trump"/>
    <x v="6"/>
    <n v="-0.62054300299999998"/>
    <s v="negative"/>
  </r>
  <r>
    <s v="Donald+Trump"/>
    <x v="6"/>
    <n v="-0.57601898900000004"/>
    <s v="negative"/>
  </r>
  <r>
    <s v="Donald+Trump"/>
    <x v="6"/>
    <n v="-0.62054300299999998"/>
    <s v="negative"/>
  </r>
  <r>
    <s v="Donald+Trump"/>
    <x v="6"/>
    <n v="-0.66538602099999999"/>
    <s v="negative"/>
  </r>
  <r>
    <s v="Donald+Trump"/>
    <x v="6"/>
    <n v="-0.332547009"/>
    <s v="negative"/>
  </r>
  <r>
    <s v="Donald+Trump"/>
    <x v="6"/>
    <n v="-0.242195994"/>
    <s v="negative"/>
  </r>
  <r>
    <s v="Donald+Trump"/>
    <x v="6"/>
    <n v="-0.312523991"/>
    <s v="negative"/>
  </r>
  <r>
    <s v="Donald+Trump"/>
    <x v="6"/>
    <n v="0.209736004"/>
    <s v="positive"/>
  </r>
  <r>
    <s v="Donald+Trump"/>
    <x v="6"/>
    <n v="-1.6914699200000001E-2"/>
    <s v="negative"/>
  </r>
  <r>
    <s v="Donald+Trump"/>
    <x v="6"/>
    <n v="-0.155365005"/>
    <s v="negative"/>
  </r>
  <r>
    <s v="Donald+Trump"/>
    <x v="6"/>
    <n v="6.0917798400000001E-2"/>
    <s v="positive"/>
  </r>
  <r>
    <s v="Donald+Trump"/>
    <x v="6"/>
    <n v="-0.14463099800000001"/>
    <s v="negative"/>
  </r>
  <r>
    <s v="Donald+Trump"/>
    <x v="6"/>
    <n v="-0.19904999400000001"/>
    <s v="negative"/>
  </r>
  <r>
    <s v="Donald+Trump"/>
    <x v="6"/>
    <n v="-0.26789900700000002"/>
    <s v="negative"/>
  </r>
  <r>
    <s v="Donald+Trump"/>
    <x v="6"/>
    <n v="-0.31313300100000002"/>
    <s v="negative"/>
  </r>
  <r>
    <s v="Donald+Trump"/>
    <x v="6"/>
    <n v="-0.17796599900000001"/>
    <s v="negative"/>
  </r>
  <r>
    <s v="Donald+Trump"/>
    <x v="6"/>
    <n v="-0.331957012"/>
    <s v="negative"/>
  </r>
  <r>
    <s v="Donald+Trump"/>
    <x v="6"/>
    <n v="-0.24339200599999999"/>
    <s v="negative"/>
  </r>
  <r>
    <s v="Donald+Trump"/>
    <x v="6"/>
    <n v="-0.22865000399999999"/>
    <s v="negative"/>
  </r>
  <r>
    <s v="Donald+Trump"/>
    <x v="6"/>
    <n v="5.1148500299999997E-2"/>
    <s v="positive"/>
  </r>
  <r>
    <s v="Donald+Trump"/>
    <x v="6"/>
    <n v="-0.142931998"/>
    <s v="negative"/>
  </r>
  <r>
    <s v="Donald+Trump"/>
    <x v="6"/>
    <n v="-0.189977005"/>
    <s v="negative"/>
  </r>
  <r>
    <s v="Donald+Trump"/>
    <x v="6"/>
    <n v="-0.28856098699999999"/>
    <s v="negative"/>
  </r>
  <r>
    <s v="Donald+Trump"/>
    <x v="6"/>
    <n v="-0.331957012"/>
    <s v="negative"/>
  </r>
  <r>
    <s v="Donald+Trump"/>
    <x v="6"/>
    <n v="2.7328800399999999E-2"/>
    <s v="positive"/>
  </r>
  <r>
    <s v="Donald+Trump"/>
    <x v="6"/>
    <n v="-0.17796599900000001"/>
    <s v="negative"/>
  </r>
  <r>
    <s v="Donald+Trump"/>
    <x v="7"/>
    <n v="-0.23322699999999999"/>
    <s v="negative"/>
  </r>
  <r>
    <s v="Donald+Trump"/>
    <x v="7"/>
    <n v="-0.27864900199999998"/>
    <s v="negative"/>
  </r>
  <r>
    <s v="Donald+Trump"/>
    <x v="7"/>
    <n v="-0.18231800200000001"/>
    <s v="negative"/>
  </r>
  <r>
    <s v="Donald+Trump"/>
    <x v="7"/>
    <n v="-6.5151401800000001E-3"/>
    <s v="negative"/>
  </r>
  <r>
    <s v="Donald+Trump"/>
    <x v="7"/>
    <n v="-0.154304996"/>
    <s v="negative"/>
  </r>
  <r>
    <s v="Donald+Trump"/>
    <x v="7"/>
    <n v="-4.90602013E-3"/>
    <s v="negative"/>
  </r>
  <r>
    <s v="Donald+Trump"/>
    <x v="7"/>
    <n v="-0.117813997"/>
    <s v="negative"/>
  </r>
  <r>
    <s v="Donald+Trump"/>
    <x v="7"/>
    <n v="-0.16853600699999999"/>
    <s v="negative"/>
  </r>
  <r>
    <s v="Donald+Trump"/>
    <x v="7"/>
    <n v="1.70156006E-2"/>
    <s v="positive"/>
  </r>
  <r>
    <s v="Donald+Trump"/>
    <x v="7"/>
    <n v="-0.21010799699999999"/>
    <s v="negative"/>
  </r>
  <r>
    <s v="Donald+Trump"/>
    <x v="7"/>
    <n v="-0.19081799699999999"/>
    <s v="negative"/>
  </r>
  <r>
    <s v="Donald+Trump"/>
    <x v="7"/>
    <n v="-0.19095200300000001"/>
    <s v="negative"/>
  </r>
  <r>
    <s v="Donald+Trump"/>
    <x v="7"/>
    <n v="-3.4796599300000002E-2"/>
    <s v="negative"/>
  </r>
  <r>
    <s v="Donald+Trump"/>
    <x v="7"/>
    <n v="-0.19081799699999999"/>
    <s v="negative"/>
  </r>
  <r>
    <s v="Donald+Trump"/>
    <x v="7"/>
    <n v="-0.17994099899999999"/>
    <s v="negative"/>
  </r>
  <r>
    <s v="Donald+Trump"/>
    <x v="7"/>
    <n v="-0.17994099899999999"/>
    <s v="negative"/>
  </r>
  <r>
    <s v="Donald+Trump"/>
    <x v="7"/>
    <n v="0.53037500400000004"/>
    <s v="positive"/>
  </r>
  <r>
    <s v="Donald+Trump"/>
    <x v="7"/>
    <n v="-0.35403201000000001"/>
    <s v="negative"/>
  </r>
  <r>
    <s v="Donald+Trump"/>
    <x v="7"/>
    <n v="-0.288307011"/>
    <s v="negative"/>
  </r>
  <r>
    <s v="Donald+Trump"/>
    <x v="7"/>
    <n v="-0.18010500099999999"/>
    <s v="negative"/>
  </r>
  <r>
    <s v="Donald+Trump"/>
    <x v="7"/>
    <n v="-0.137981996"/>
    <s v="negative"/>
  </r>
  <r>
    <s v="Donald+Trump"/>
    <x v="7"/>
    <n v="-0.253250003"/>
    <s v="negative"/>
  </r>
  <r>
    <s v="Donald+Trump"/>
    <x v="7"/>
    <n v="-0.15273100100000001"/>
    <s v="negative"/>
  </r>
  <r>
    <s v="Donald+Trump"/>
    <x v="7"/>
    <n v="-0.33551299600000001"/>
    <s v="negative"/>
  </r>
  <r>
    <s v="Donald+Trump"/>
    <x v="7"/>
    <n v="6.6009899600000003E-3"/>
    <s v="positive"/>
  </r>
  <r>
    <s v="Donald+Trump"/>
    <x v="7"/>
    <n v="-0.220475003"/>
    <s v="negative"/>
  </r>
  <r>
    <s v="Donald+Trump"/>
    <x v="7"/>
    <n v="-0.112943999"/>
    <s v="negative"/>
  </r>
  <r>
    <s v="Donald+Trump"/>
    <x v="7"/>
    <n v="6.8988800000000003E-2"/>
    <s v="positive"/>
  </r>
  <r>
    <s v="Donald+Trump"/>
    <x v="7"/>
    <n v="1.9547700899999999E-2"/>
    <s v="positive"/>
  </r>
  <r>
    <s v="Donald+Trump"/>
    <x v="7"/>
    <n v="-3.4770000699999998E-2"/>
    <s v="negative"/>
  </r>
  <r>
    <s v="Donald+Trump"/>
    <x v="7"/>
    <n v="-0.255962998"/>
    <s v="negative"/>
  </r>
  <r>
    <s v="Donald+Trump"/>
    <x v="7"/>
    <n v="-8.8226899499999997E-2"/>
    <s v="negative"/>
  </r>
  <r>
    <s v="Donald+Trump"/>
    <x v="7"/>
    <n v="8.5441797999999999E-2"/>
    <s v="positive"/>
  </r>
  <r>
    <s v="Donald+Trump"/>
    <x v="7"/>
    <n v="-0.19081799699999999"/>
    <s v="negative"/>
  </r>
  <r>
    <s v="Donald+Trump"/>
    <x v="7"/>
    <n v="-0.25443899599999997"/>
    <s v="negative"/>
  </r>
  <r>
    <s v="Donald+Trump"/>
    <x v="7"/>
    <n v="-0.34887298900000002"/>
    <s v="negative"/>
  </r>
  <r>
    <s v="Donald+Trump"/>
    <x v="7"/>
    <n v="-0.42377701400000001"/>
    <s v="negative"/>
  </r>
  <r>
    <s v="Donald+Trump"/>
    <x v="7"/>
    <n v="0.15598599599999999"/>
    <s v="positive"/>
  </r>
  <r>
    <s v="Donald+Trump"/>
    <x v="7"/>
    <n v="2.6165099800000001E-2"/>
    <s v="positive"/>
  </r>
  <r>
    <s v="Donald+Trump"/>
    <x v="7"/>
    <n v="0.41205999300000001"/>
    <s v="positive"/>
  </r>
  <r>
    <s v="Donald+Trump"/>
    <x v="7"/>
    <n v="-8.1444501899999994E-2"/>
    <s v="negative"/>
  </r>
  <r>
    <s v="Donald+Trump"/>
    <x v="7"/>
    <n v="0.93030798400000003"/>
    <s v="positive"/>
  </r>
  <r>
    <s v="Donald+Trump"/>
    <x v="7"/>
    <n v="0.26961299799999999"/>
    <s v="positive"/>
  </r>
  <r>
    <s v="Donald+Trump"/>
    <x v="7"/>
    <n v="-0.109550998"/>
    <s v="negative"/>
  </r>
  <r>
    <s v="Donald+Trump"/>
    <x v="7"/>
    <n v="-0.36103400600000002"/>
    <s v="negative"/>
  </r>
  <r>
    <s v="Donald+Trump"/>
    <x v="7"/>
    <n v="0.27046701299999998"/>
    <s v="positive"/>
  </r>
  <r>
    <s v="Donald+Trump"/>
    <x v="7"/>
    <n v="-0.334167987"/>
    <s v="negative"/>
  </r>
  <r>
    <s v="Donald+Trump"/>
    <x v="7"/>
    <n v="0.21091499899999999"/>
    <s v="positive"/>
  </r>
  <r>
    <s v="Donald+Trump"/>
    <x v="7"/>
    <n v="3.5659298300000003E-2"/>
    <s v="positive"/>
  </r>
  <r>
    <s v="Donald+Trump"/>
    <x v="7"/>
    <n v="-0.281890005"/>
    <s v="negative"/>
  </r>
  <r>
    <s v="Donald+Trump"/>
    <x v="7"/>
    <n v="4.1459400200000003E-2"/>
    <s v="positive"/>
  </r>
  <r>
    <s v="Donald+Trump"/>
    <x v="7"/>
    <n v="-6.9585099799999994E-2"/>
    <s v="negative"/>
  </r>
  <r>
    <s v="Donald+Trump"/>
    <x v="7"/>
    <n v="0.15443000200000001"/>
    <s v="positive"/>
  </r>
  <r>
    <s v="Donald+Trump"/>
    <x v="7"/>
    <n v="-0.17849999699999999"/>
    <s v="negative"/>
  </r>
  <r>
    <s v="Donald+Trump"/>
    <x v="7"/>
    <n v="-0.16827499900000001"/>
    <s v="negative"/>
  </r>
  <r>
    <s v="Donald+Trump"/>
    <x v="7"/>
    <n v="5.7157099199999999E-2"/>
    <s v="positive"/>
  </r>
  <r>
    <s v="Donald+Trump"/>
    <x v="7"/>
    <n v="-5.0225198300000003E-2"/>
    <s v="negative"/>
  </r>
  <r>
    <s v="Donald+Trump"/>
    <x v="7"/>
    <n v="0.19569599600000001"/>
    <s v="positive"/>
  </r>
  <r>
    <s v="Donald+Trump"/>
    <x v="7"/>
    <n v="-0.42307901399999998"/>
    <s v="negative"/>
  </r>
  <r>
    <s v="Donald+Trump"/>
    <x v="7"/>
    <n v="-0.19882799700000001"/>
    <s v="negative"/>
  </r>
  <r>
    <s v="Donald+Trump"/>
    <x v="7"/>
    <n v="-0.110762"/>
    <s v="negative"/>
  </r>
  <r>
    <s v="Donald+Trump"/>
    <x v="7"/>
    <n v="-0.160439"/>
    <s v="negative"/>
  </r>
  <r>
    <s v="Donald+Trump"/>
    <x v="7"/>
    <n v="4.5088000599999997E-2"/>
    <s v="positive"/>
  </r>
  <r>
    <s v="Donald+Trump"/>
    <x v="7"/>
    <n v="-0.33565500399999998"/>
    <s v="negative"/>
  </r>
  <r>
    <s v="Donald+Trump"/>
    <x v="7"/>
    <n v="-0.29215100399999999"/>
    <s v="negative"/>
  </r>
  <r>
    <s v="Donald+Trump"/>
    <x v="7"/>
    <n v="-0.38844999699999999"/>
    <s v="negative"/>
  </r>
  <r>
    <s v="Donald+Trump"/>
    <x v="7"/>
    <n v="-0.17994099899999999"/>
    <s v="negative"/>
  </r>
  <r>
    <s v="Donald+Trump"/>
    <x v="7"/>
    <n v="-0.233602002"/>
    <s v="negative"/>
  </r>
  <r>
    <s v="Donald+Trump"/>
    <x v="7"/>
    <n v="-0.35403201000000001"/>
    <s v="negative"/>
  </r>
  <r>
    <s v="Donald+Trump"/>
    <x v="7"/>
    <n v="0.30240699599999998"/>
    <s v="positive"/>
  </r>
  <r>
    <s v="Donald+Trump"/>
    <x v="7"/>
    <n v="-0.288307011"/>
    <s v="negative"/>
  </r>
  <r>
    <s v="Donald+Trump"/>
    <x v="7"/>
    <n v="-0.137981996"/>
    <s v="negative"/>
  </r>
  <r>
    <s v="Donald+Trump"/>
    <x v="7"/>
    <n v="-0.281890005"/>
    <s v="negative"/>
  </r>
  <r>
    <s v="Donald+Trump"/>
    <x v="7"/>
    <n v="-0.21020899700000001"/>
    <s v="negative"/>
  </r>
  <r>
    <s v="Donald+Trump"/>
    <x v="7"/>
    <n v="-9.0278401999999994E-2"/>
    <s v="negative"/>
  </r>
  <r>
    <s v="Donald+Trump"/>
    <x v="7"/>
    <n v="-1.10373003E-2"/>
    <s v="negative"/>
  </r>
  <r>
    <s v="Donald+Trump"/>
    <x v="7"/>
    <n v="-0.17860400700000001"/>
    <s v="negative"/>
  </r>
  <r>
    <s v="Donald+Trump"/>
    <x v="7"/>
    <n v="-0.12867400100000001"/>
    <s v="negative"/>
  </r>
  <r>
    <s v="Donald+Trump"/>
    <x v="7"/>
    <n v="2.4743400499999998E-2"/>
    <s v="positive"/>
  </r>
  <r>
    <s v="Donald+Trump"/>
    <x v="7"/>
    <n v="-0.36971101200000001"/>
    <s v="negative"/>
  </r>
  <r>
    <s v="Donald+Trump"/>
    <x v="7"/>
    <n v="0.21554900699999999"/>
    <s v="positive"/>
  </r>
  <r>
    <s v="Donald+Trump"/>
    <x v="7"/>
    <n v="-5.84020019E-2"/>
    <s v="negative"/>
  </r>
  <r>
    <s v="Donald+Trump"/>
    <x v="7"/>
    <n v="-0.223490998"/>
    <s v="negative"/>
  </r>
  <r>
    <s v="Donald+Trump"/>
    <x v="7"/>
    <n v="-0.112943999"/>
    <s v="negative"/>
  </r>
  <r>
    <s v="Donald+Trump"/>
    <x v="7"/>
    <n v="0.93030798400000003"/>
    <s v="positive"/>
  </r>
  <r>
    <s v="Donald+Trump"/>
    <x v="7"/>
    <n v="-0.255962998"/>
    <s v="negative"/>
  </r>
  <r>
    <s v="Donald+Trump"/>
    <x v="7"/>
    <n v="-1.4714299700000001E-2"/>
    <s v="negative"/>
  </r>
  <r>
    <s v="Donald+Trump"/>
    <x v="7"/>
    <n v="6.1639800699999997E-2"/>
    <s v="positive"/>
  </r>
  <r>
    <s v="Donald+Trump"/>
    <x v="7"/>
    <n v="-0.215333998"/>
    <s v="negative"/>
  </r>
  <r>
    <s v="Donald+Trump"/>
    <x v="7"/>
    <n v="-0.14277499900000001"/>
    <s v="negative"/>
  </r>
  <r>
    <s v="Donald+Trump"/>
    <x v="7"/>
    <n v="-0.18010500099999999"/>
    <s v="negative"/>
  </r>
  <r>
    <s v="Donald+Trump"/>
    <x v="7"/>
    <n v="-0.45081400900000002"/>
    <s v="negative"/>
  </r>
  <r>
    <s v="Donald+Trump"/>
    <x v="7"/>
    <n v="0.53037500400000004"/>
    <s v="positive"/>
  </r>
  <r>
    <s v="Donald+Trump"/>
    <x v="7"/>
    <n v="0.17572499799999999"/>
    <s v="positive"/>
  </r>
  <r>
    <s v="Donald+Trump"/>
    <x v="7"/>
    <n v="0.149059996"/>
    <s v="positive"/>
  </r>
  <r>
    <s v="Donald+Trump"/>
    <x v="7"/>
    <n v="-0.161803007"/>
    <s v="negative"/>
  </r>
  <r>
    <s v="Donald+Trump"/>
    <x v="7"/>
    <n v="-0.28901299800000002"/>
    <s v="negative"/>
  </r>
  <r>
    <s v="Donald+Trump"/>
    <x v="7"/>
    <n v="-0.190746993"/>
    <s v="negative"/>
  </r>
  <r>
    <s v="Donald+Trump"/>
    <x v="7"/>
    <n v="0.23564800599999999"/>
    <s v="positive"/>
  </r>
  <r>
    <s v="Donald+Trump"/>
    <x v="7"/>
    <n v="-0.26082399499999998"/>
    <s v="negative"/>
  </r>
  <r>
    <s v="Donald+Trump"/>
    <x v="7"/>
    <n v="4.3552599800000001E-2"/>
    <s v="positive"/>
  </r>
  <r>
    <s v="Donald+Trump"/>
    <x v="7"/>
    <n v="4.3250400600000002E-2"/>
    <s v="positive"/>
  </r>
  <r>
    <s v="Donald+Trump"/>
    <x v="7"/>
    <n v="-0.15273100100000001"/>
    <s v="negative"/>
  </r>
  <r>
    <s v="Donald+Trump"/>
    <x v="7"/>
    <n v="-0.21621599799999999"/>
    <s v="negative"/>
  </r>
  <r>
    <s v="Donald+Trump"/>
    <x v="7"/>
    <n v="-8.5142798699999994E-2"/>
    <s v="negative"/>
  </r>
  <r>
    <s v="Donald+Trump"/>
    <x v="7"/>
    <n v="-0.36103400600000002"/>
    <s v="negative"/>
  </r>
  <r>
    <s v="Donald+Trump"/>
    <x v="7"/>
    <n v="-0.112943999"/>
    <s v="negative"/>
  </r>
  <r>
    <s v="Donald+Trump"/>
    <x v="7"/>
    <n v="-3.4770000699999998E-2"/>
    <s v="negative"/>
  </r>
  <r>
    <s v="Donald+Trump"/>
    <x v="7"/>
    <n v="-0.255962998"/>
    <s v="negative"/>
  </r>
  <r>
    <s v="Donald+Trump"/>
    <x v="7"/>
    <n v="-4.9060601699999996E-3"/>
    <s v="negative"/>
  </r>
  <r>
    <s v="Donald+Trump"/>
    <x v="7"/>
    <n v="-0.17796599900000001"/>
    <s v="negative"/>
  </r>
  <r>
    <s v="Donald+Trump"/>
    <x v="7"/>
    <n v="-0.31313300100000002"/>
    <s v="negative"/>
  </r>
  <r>
    <s v="Donald+Trump"/>
    <x v="7"/>
    <n v="-4.9060601699999996E-3"/>
    <s v="negative"/>
  </r>
  <r>
    <s v="Donald+Trump"/>
    <x v="7"/>
    <n v="-0.17796599900000001"/>
    <s v="negative"/>
  </r>
  <r>
    <s v="Donald+Trump"/>
    <x v="7"/>
    <n v="-4.9060601699999996E-3"/>
    <s v="negative"/>
  </r>
  <r>
    <s v="Donald+Trump"/>
    <x v="7"/>
    <n v="-0.197242007"/>
    <s v="negative"/>
  </r>
  <r>
    <s v="Donald+Trump"/>
    <x v="7"/>
    <n v="-0.20936100199999999"/>
    <s v="negative"/>
  </r>
  <r>
    <s v="Donald+Trump"/>
    <x v="7"/>
    <n v="-0.28074601300000002"/>
    <s v="negative"/>
  </r>
  <r>
    <s v="Donald+Trump"/>
    <x v="7"/>
    <n v="0"/>
    <s v="neutral"/>
  </r>
  <r>
    <s v="Donald+Trump"/>
    <x v="7"/>
    <n v="-0.65291202100000001"/>
    <s v="negative"/>
  </r>
  <r>
    <s v="Donald+Trump"/>
    <x v="7"/>
    <n v="-0.18717199600000001"/>
    <s v="negative"/>
  </r>
  <r>
    <s v="Donald+Trump"/>
    <x v="7"/>
    <n v="0.402841002"/>
    <s v="positive"/>
  </r>
  <r>
    <s v="Donald+Trump"/>
    <x v="7"/>
    <n v="-0.37936600999999998"/>
    <s v="negative"/>
  </r>
  <r>
    <s v="Donald+Trump"/>
    <x v="7"/>
    <n v="-0.20936100199999999"/>
    <s v="negative"/>
  </r>
  <r>
    <s v="Donald+Trump"/>
    <x v="7"/>
    <n v="0.39824700400000002"/>
    <s v="positive"/>
  </r>
  <r>
    <s v="Donald+Trump"/>
    <x v="7"/>
    <n v="-0.20936100199999999"/>
    <s v="negative"/>
  </r>
  <r>
    <s v="Donald+Trump"/>
    <x v="7"/>
    <n v="-0.48011401300000001"/>
    <s v="negative"/>
  </r>
  <r>
    <s v="Donald+Trump"/>
    <x v="7"/>
    <n v="-0.24888400699999999"/>
    <s v="negative"/>
  </r>
  <r>
    <s v="Donald+Trump"/>
    <x v="7"/>
    <n v="-0.26789900700000002"/>
    <s v="negative"/>
  </r>
  <r>
    <s v="Donald+Trump"/>
    <x v="7"/>
    <n v="6.8952202800000001E-2"/>
    <s v="positive"/>
  </r>
  <r>
    <s v="Donald+Trump"/>
    <x v="7"/>
    <n v="-0.165830001"/>
    <s v="negative"/>
  </r>
  <r>
    <s v="Donald+Trump"/>
    <x v="7"/>
    <n v="5.1148500299999997E-2"/>
    <s v="positive"/>
  </r>
  <r>
    <s v="Donald+Trump"/>
    <x v="7"/>
    <n v="-0.34779000300000001"/>
    <s v="negative"/>
  </r>
  <r>
    <s v="Donald+Trump"/>
    <x v="7"/>
    <n v="-0.46489798999999998"/>
    <s v="negative"/>
  </r>
  <r>
    <s v="Donald+Trump"/>
    <x v="7"/>
    <n v="-0.196349993"/>
    <s v="negative"/>
  </r>
  <r>
    <s v="Donald+Trump"/>
    <x v="7"/>
    <n v="-0.41112199399999999"/>
    <s v="negative"/>
  </r>
  <r>
    <s v="Donald+Trump"/>
    <x v="8"/>
    <n v="-0.49216699600000002"/>
    <s v="negative"/>
  </r>
  <r>
    <s v="Donald+Trump"/>
    <x v="8"/>
    <n v="8.3785496700000003E-2"/>
    <s v="positive"/>
  </r>
  <r>
    <s v="Donald+Trump"/>
    <x v="8"/>
    <n v="-0.22871799800000001"/>
    <s v="negative"/>
  </r>
  <r>
    <s v="Donald+Trump"/>
    <x v="8"/>
    <n v="-8.1049300699999993E-2"/>
    <s v="negative"/>
  </r>
  <r>
    <s v="Donald+Trump"/>
    <x v="8"/>
    <n v="-7.6507903599999996E-2"/>
    <s v="negative"/>
  </r>
  <r>
    <s v="Donald+Trump"/>
    <x v="8"/>
    <n v="-0.15256600100000001"/>
    <s v="negative"/>
  </r>
  <r>
    <s v="Donald+Trump"/>
    <x v="8"/>
    <n v="0.192383006"/>
    <s v="positive"/>
  </r>
  <r>
    <s v="Donald+Trump"/>
    <x v="8"/>
    <n v="0.111334004"/>
    <s v="positive"/>
  </r>
  <r>
    <s v="Donald+Trump"/>
    <x v="8"/>
    <n v="0.25101798800000003"/>
    <s v="positive"/>
  </r>
  <r>
    <s v="Donald+Trump"/>
    <x v="8"/>
    <n v="-9.4150401699999997E-2"/>
    <s v="negative"/>
  </r>
  <r>
    <s v="Donald+Trump"/>
    <x v="8"/>
    <n v="-1.94048993E-2"/>
    <s v="negative"/>
  </r>
  <r>
    <s v="Donald+Trump"/>
    <x v="8"/>
    <n v="-0.21556399800000001"/>
    <s v="negative"/>
  </r>
  <r>
    <s v="Donald+Trump"/>
    <x v="8"/>
    <n v="-0.302924007"/>
    <s v="negative"/>
  </r>
  <r>
    <s v="Donald+Trump"/>
    <x v="8"/>
    <n v="-0.17378500099999999"/>
    <s v="negative"/>
  </r>
  <r>
    <s v="Donald+Trump"/>
    <x v="8"/>
    <n v="-3.93478014E-2"/>
    <s v="negative"/>
  </r>
  <r>
    <s v="Donald+Trump"/>
    <x v="8"/>
    <n v="-0.23399899900000001"/>
    <s v="negative"/>
  </r>
  <r>
    <s v="Donald+Trump"/>
    <x v="8"/>
    <n v="0.13277800400000001"/>
    <s v="positive"/>
  </r>
  <r>
    <s v="Donald+Trump"/>
    <x v="8"/>
    <n v="-7.6507903599999996E-2"/>
    <s v="negative"/>
  </r>
  <r>
    <s v="Donald+Trump"/>
    <x v="8"/>
    <n v="-0.23855100600000001"/>
    <s v="negative"/>
  </r>
  <r>
    <s v="Donald+Trump"/>
    <x v="8"/>
    <n v="3.6054599999999999E-2"/>
    <s v="positive"/>
  </r>
  <r>
    <s v="Donald+Trump"/>
    <x v="8"/>
    <n v="-1.87567007E-2"/>
    <s v="negative"/>
  </r>
  <r>
    <s v="Donald+Trump"/>
    <x v="8"/>
    <n v="0.155638993"/>
    <s v="positive"/>
  </r>
  <r>
    <s v="Donald+Trump"/>
    <x v="8"/>
    <n v="-0.107312001"/>
    <s v="negative"/>
  </r>
  <r>
    <s v="Donald+Trump"/>
    <x v="8"/>
    <n v="0"/>
    <s v="neutral"/>
  </r>
  <r>
    <s v="Donald+Trump"/>
    <x v="8"/>
    <n v="-0.178562"/>
    <s v="negative"/>
  </r>
  <r>
    <s v="Donald+Trump"/>
    <x v="8"/>
    <n v="-0.269116998"/>
    <s v="negative"/>
  </r>
  <r>
    <s v="Donald+Trump"/>
    <x v="8"/>
    <n v="0.214615002"/>
    <s v="positive"/>
  </r>
  <r>
    <s v="Donald+Trump"/>
    <x v="8"/>
    <n v="-0.20996400700000001"/>
    <s v="negative"/>
  </r>
  <r>
    <s v="Donald+Trump"/>
    <x v="8"/>
    <n v="-0.16431300300000001"/>
    <s v="negative"/>
  </r>
  <r>
    <s v="Donald+Trump"/>
    <x v="8"/>
    <n v="-0.22967700699999999"/>
    <s v="negative"/>
  </r>
  <r>
    <s v="Donald+Trump"/>
    <x v="8"/>
    <n v="-0.223359004"/>
    <s v="negative"/>
  </r>
  <r>
    <s v="Donald+Trump"/>
    <x v="8"/>
    <n v="-0.12578299600000001"/>
    <s v="negative"/>
  </r>
  <r>
    <s v="Donald+Trump"/>
    <x v="8"/>
    <n v="0.20565499400000001"/>
    <s v="positive"/>
  </r>
  <r>
    <s v="Donald+Trump"/>
    <x v="8"/>
    <n v="0.13961400099999999"/>
    <s v="positive"/>
  </r>
  <r>
    <s v="Donald+Trump"/>
    <x v="8"/>
    <n v="-1.87567007E-2"/>
    <s v="negative"/>
  </r>
  <r>
    <s v="Donald+Trump"/>
    <x v="8"/>
    <n v="-0.39325401199999999"/>
    <s v="negative"/>
  </r>
  <r>
    <s v="Donald+Trump"/>
    <x v="8"/>
    <n v="1.58634E-2"/>
    <s v="positive"/>
  </r>
  <r>
    <s v="Donald+Trump"/>
    <x v="8"/>
    <n v="2.4145699999999999E-2"/>
    <s v="positive"/>
  </r>
  <r>
    <s v="Donald+Trump"/>
    <x v="8"/>
    <n v="-0.192193002"/>
    <s v="negative"/>
  </r>
  <r>
    <s v="Donald+Trump"/>
    <x v="8"/>
    <n v="-0.32126399900000002"/>
    <s v="negative"/>
  </r>
  <r>
    <s v="Donald+Trump"/>
    <x v="8"/>
    <n v="-0.22761499900000001"/>
    <s v="negative"/>
  </r>
  <r>
    <s v="Donald+Trump"/>
    <x v="8"/>
    <n v="-0.22880999699999999"/>
    <s v="negative"/>
  </r>
  <r>
    <s v="Donald+Trump"/>
    <x v="8"/>
    <n v="-7.6507903599999996E-2"/>
    <s v="negative"/>
  </r>
  <r>
    <s v="Donald+Trump"/>
    <x v="8"/>
    <n v="-0.18266199499999999"/>
    <s v="negative"/>
  </r>
  <r>
    <s v="Donald+Trump"/>
    <x v="8"/>
    <n v="-0.29296800499999998"/>
    <s v="negative"/>
  </r>
  <r>
    <s v="Donald+Trump"/>
    <x v="8"/>
    <n v="-0.34887298900000002"/>
    <s v="negative"/>
  </r>
  <r>
    <s v="Donald+Trump"/>
    <x v="8"/>
    <n v="0"/>
    <s v="neutral"/>
  </r>
  <r>
    <s v="Donald+Trump"/>
    <x v="8"/>
    <n v="-0.33561399600000003"/>
    <s v="negative"/>
  </r>
  <r>
    <s v="Donald+Trump"/>
    <x v="8"/>
    <n v="-0.15660600399999999"/>
    <s v="negative"/>
  </r>
  <r>
    <s v="Donald+Trump"/>
    <x v="8"/>
    <n v="-0.21457800299999999"/>
    <s v="negative"/>
  </r>
  <r>
    <s v="Donald+Trump"/>
    <x v="8"/>
    <n v="-0.34766298499999998"/>
    <s v="negative"/>
  </r>
  <r>
    <s v="Donald+Trump"/>
    <x v="8"/>
    <n v="0.36413299999999998"/>
    <s v="positive"/>
  </r>
  <r>
    <s v="Donald+Trump"/>
    <x v="8"/>
    <n v="0.36413299999999998"/>
    <s v="positive"/>
  </r>
  <r>
    <s v="Donald+Trump"/>
    <x v="8"/>
    <n v="-8.7446100999999998E-2"/>
    <s v="negative"/>
  </r>
  <r>
    <s v="Donald+Trump"/>
    <x v="8"/>
    <n v="1.4990899699999999E-2"/>
    <s v="positive"/>
  </r>
  <r>
    <s v="Donald+Trump"/>
    <x v="8"/>
    <n v="-0.45209100800000002"/>
    <s v="negative"/>
  </r>
  <r>
    <s v="Donald+Trump"/>
    <x v="8"/>
    <n v="-4.31212001E-2"/>
    <s v="negative"/>
  </r>
  <r>
    <s v="Donald+Trump"/>
    <x v="8"/>
    <n v="7.9957097800000002E-2"/>
    <s v="positive"/>
  </r>
  <r>
    <s v="Donald+Trump"/>
    <x v="8"/>
    <n v="3.4586100399999998E-3"/>
    <s v="positive"/>
  </r>
  <r>
    <s v="Donald+Trump"/>
    <x v="8"/>
    <n v="0.247529"/>
    <s v="positive"/>
  </r>
  <r>
    <s v="Donald+Trump"/>
    <x v="8"/>
    <n v="-0.112985998"/>
    <s v="negative"/>
  </r>
  <r>
    <s v="Donald+Trump"/>
    <x v="8"/>
    <n v="-0.20673699700000001"/>
    <s v="negative"/>
  </r>
  <r>
    <s v="Donald+Trump"/>
    <x v="8"/>
    <n v="-0.119717002"/>
    <s v="negative"/>
  </r>
  <r>
    <s v="Donald+Trump"/>
    <x v="8"/>
    <n v="-0.19045799999999999"/>
    <s v="negative"/>
  </r>
  <r>
    <s v="Donald+Trump"/>
    <x v="8"/>
    <n v="-0.13114599900000001"/>
    <s v="negative"/>
  </r>
  <r>
    <s v="Donald+Trump"/>
    <x v="8"/>
    <n v="-0.26069799100000002"/>
    <s v="negative"/>
  </r>
  <r>
    <s v="Donald+Trump"/>
    <x v="8"/>
    <n v="-0.32520300099999999"/>
    <s v="negative"/>
  </r>
  <r>
    <s v="Donald+Trump"/>
    <x v="8"/>
    <n v="0.45041900899999998"/>
    <s v="positive"/>
  </r>
  <r>
    <s v="Donald+Trump"/>
    <x v="8"/>
    <n v="3.5295099000000003E-2"/>
    <s v="positive"/>
  </r>
  <r>
    <s v="Donald+Trump"/>
    <x v="8"/>
    <n v="-4.6116400500000002E-2"/>
    <s v="negative"/>
  </r>
  <r>
    <s v="Donald+Trump"/>
    <x v="8"/>
    <n v="-7.6055601200000003E-2"/>
    <s v="negative"/>
  </r>
  <r>
    <s v="Donald+Trump"/>
    <x v="8"/>
    <n v="-4.6546600799999997E-2"/>
    <s v="negative"/>
  </r>
  <r>
    <s v="Donald+Trump"/>
    <x v="8"/>
    <n v="0.21475100499999999"/>
    <s v="positive"/>
  </r>
  <r>
    <s v="Donald+Trump"/>
    <x v="8"/>
    <n v="-0.263237"/>
    <s v="negative"/>
  </r>
  <r>
    <s v="Donald+Trump"/>
    <x v="8"/>
    <n v="-0.23399899900000001"/>
    <s v="negative"/>
  </r>
  <r>
    <s v="Donald+Trump"/>
    <x v="8"/>
    <n v="-0.23855100600000001"/>
    <s v="negative"/>
  </r>
  <r>
    <s v="Donald+Trump"/>
    <x v="8"/>
    <n v="-0.23144300300000001"/>
    <s v="negative"/>
  </r>
  <r>
    <s v="Donald+Trump"/>
    <x v="8"/>
    <n v="-0.30862900599999998"/>
    <s v="negative"/>
  </r>
  <r>
    <s v="Donald+Trump"/>
    <x v="8"/>
    <n v="-0.23144300300000001"/>
    <s v="negative"/>
  </r>
  <r>
    <s v="Donald+Trump"/>
    <x v="8"/>
    <n v="-0.26455199699999998"/>
    <s v="negative"/>
  </r>
  <r>
    <s v="Donald+Trump"/>
    <x v="8"/>
    <n v="-0.27590599700000001"/>
    <s v="negative"/>
  </r>
  <r>
    <s v="Donald+Trump"/>
    <x v="8"/>
    <n v="-0.223969996"/>
    <s v="negative"/>
  </r>
  <r>
    <s v="Donald+Trump"/>
    <x v="8"/>
    <n v="-0.26061499100000002"/>
    <s v="negative"/>
  </r>
  <r>
    <s v="Donald+Trump"/>
    <x v="8"/>
    <n v="-0.27590599700000001"/>
    <s v="negative"/>
  </r>
  <r>
    <s v="Donald+Trump"/>
    <x v="8"/>
    <n v="0.175767004"/>
    <s v="positive"/>
  </r>
  <r>
    <s v="Donald+Trump"/>
    <x v="8"/>
    <n v="-2.97389999E-2"/>
    <s v="negative"/>
  </r>
  <r>
    <s v="Donald+Trump"/>
    <x v="8"/>
    <n v="-8.7446100999999998E-2"/>
    <s v="negative"/>
  </r>
  <r>
    <s v="Donald+Trump"/>
    <x v="8"/>
    <n v="-0.16962100599999999"/>
    <s v="negative"/>
  </r>
  <r>
    <s v="Donald+Trump"/>
    <x v="8"/>
    <n v="-0.41112199399999999"/>
    <s v="negative"/>
  </r>
  <r>
    <s v="Donald+Trump"/>
    <x v="8"/>
    <n v="-9.2834003299999995E-2"/>
    <s v="negative"/>
  </r>
  <r>
    <s v="Donald+Trump"/>
    <x v="8"/>
    <n v="-0.18454700700000001"/>
    <s v="negative"/>
  </r>
  <r>
    <s v="Donald+Trump"/>
    <x v="8"/>
    <n v="-2.7814099599999999E-2"/>
    <s v="negative"/>
  </r>
  <r>
    <s v="Donald+Trump"/>
    <x v="8"/>
    <n v="-0.132012993"/>
    <s v="negative"/>
  </r>
  <r>
    <s v="Donald+Trump"/>
    <x v="8"/>
    <n v="7.3687203199999995E-2"/>
    <s v="positive"/>
  </r>
  <r>
    <s v="Donald+Trump"/>
    <x v="8"/>
    <n v="6.8952202800000001E-2"/>
    <s v="positive"/>
  </r>
  <r>
    <s v="Donald+Trump"/>
    <x v="8"/>
    <n v="1.3063400100000001E-2"/>
    <s v="positive"/>
  </r>
  <r>
    <s v="Donald+Trump"/>
    <x v="8"/>
    <n v="-0.25750199000000001"/>
    <s v="negative"/>
  </r>
  <r>
    <s v="Donald+Trump"/>
    <x v="8"/>
    <n v="0.56139498899999996"/>
    <s v="positive"/>
  </r>
  <r>
    <s v="Donald+Trump"/>
    <x v="8"/>
    <n v="-0.28472900400000001"/>
    <s v="negative"/>
  </r>
  <r>
    <s v="Donald+Trump"/>
    <x v="8"/>
    <n v="-0.149252996"/>
    <s v="negative"/>
  </r>
  <r>
    <s v="Donald+Trump"/>
    <x v="8"/>
    <n v="0"/>
    <s v="neutral"/>
  </r>
  <r>
    <s v="Donald+Trump"/>
    <x v="8"/>
    <n v="-0.12033300099999999"/>
    <s v="negative"/>
  </r>
  <r>
    <s v="Donald+Trump"/>
    <x v="8"/>
    <n v="0.23165999400000001"/>
    <s v="positive"/>
  </r>
  <r>
    <s v="Donald+Trump"/>
    <x v="8"/>
    <n v="-2.74458006E-2"/>
    <s v="negative"/>
  </r>
  <r>
    <s v="Donald+Trump"/>
    <x v="8"/>
    <n v="0.22945399599999999"/>
    <s v="positive"/>
  </r>
  <r>
    <s v="Donald+Trump"/>
    <x v="8"/>
    <n v="6.2772803000000002E-2"/>
    <s v="positive"/>
  </r>
  <r>
    <s v="Donald+Trump"/>
    <x v="8"/>
    <n v="-0.28480199"/>
    <s v="negative"/>
  </r>
  <r>
    <s v="Donald+Trump"/>
    <x v="8"/>
    <n v="9.8792202799999999E-3"/>
    <s v="positive"/>
  </r>
  <r>
    <s v="Donald+Trump"/>
    <x v="8"/>
    <n v="0.387356013"/>
    <s v="positive"/>
  </r>
  <r>
    <s v="Donald+Trump"/>
    <x v="9"/>
    <n v="3.66439E-2"/>
    <s v="positive"/>
  </r>
  <r>
    <s v="Donald+Trump"/>
    <x v="9"/>
    <n v="-0.13858899499999999"/>
    <s v="negative"/>
  </r>
  <r>
    <s v="Donald+Trump"/>
    <x v="9"/>
    <n v="-3.61910015E-2"/>
    <s v="negative"/>
  </r>
  <r>
    <s v="Donald+Trump"/>
    <x v="9"/>
    <n v="-9.3510903399999998E-2"/>
    <s v="negative"/>
  </r>
  <r>
    <s v="Donald+Trump"/>
    <x v="9"/>
    <n v="0.93030798400000003"/>
    <s v="positive"/>
  </r>
  <r>
    <s v="Donald+Trump"/>
    <x v="9"/>
    <n v="-3.75302993E-2"/>
    <s v="negative"/>
  </r>
  <r>
    <s v="Donald+Trump"/>
    <x v="9"/>
    <n v="-2.9880600099999998E-3"/>
    <s v="negative"/>
  </r>
  <r>
    <s v="Donald+Trump"/>
    <x v="9"/>
    <n v="-0.31253099400000001"/>
    <s v="negative"/>
  </r>
  <r>
    <s v="Donald+Trump"/>
    <x v="9"/>
    <n v="-0.18588800699999999"/>
    <s v="negative"/>
  </r>
  <r>
    <s v="Donald+Trump"/>
    <x v="9"/>
    <n v="-0.23797099299999999"/>
    <s v="negative"/>
  </r>
  <r>
    <s v="Donald+Trump"/>
    <x v="9"/>
    <n v="4.0809601500000001E-2"/>
    <s v="positive"/>
  </r>
  <r>
    <s v="Donald+Trump"/>
    <x v="9"/>
    <n v="9.52133015E-2"/>
    <s v="positive"/>
  </r>
  <r>
    <s v="Donald+Trump"/>
    <x v="9"/>
    <n v="-0.31572899199999999"/>
    <s v="negative"/>
  </r>
  <r>
    <s v="Donald+Trump"/>
    <x v="9"/>
    <n v="-0.29503801499999999"/>
    <s v="negative"/>
  </r>
  <r>
    <s v="Donald+Trump"/>
    <x v="9"/>
    <n v="7.0605896400000007E-2"/>
    <s v="positive"/>
  </r>
  <r>
    <s v="Donald+Trump"/>
    <x v="9"/>
    <n v="-0.143121004"/>
    <s v="negative"/>
  </r>
  <r>
    <s v="Donald+Trump"/>
    <x v="9"/>
    <n v="6.1531201000000001E-2"/>
    <s v="positive"/>
  </r>
  <r>
    <s v="Donald+Trump"/>
    <x v="9"/>
    <n v="-5.3852498499999998E-2"/>
    <s v="negative"/>
  </r>
  <r>
    <s v="Donald+Trump"/>
    <x v="9"/>
    <n v="-5.45988008E-2"/>
    <s v="negative"/>
  </r>
  <r>
    <s v="Donald+Trump"/>
    <x v="9"/>
    <n v="5.7116099599999999E-3"/>
    <s v="positive"/>
  </r>
  <r>
    <s v="Donald+Trump"/>
    <x v="9"/>
    <n v="-8.3252400200000007E-2"/>
    <s v="negative"/>
  </r>
  <r>
    <s v="Donald+Trump"/>
    <x v="9"/>
    <n v="0.46733999300000001"/>
    <s v="positive"/>
  </r>
  <r>
    <s v="Donald+Trump"/>
    <x v="9"/>
    <n v="-0.17930699899999999"/>
    <s v="negative"/>
  </r>
  <r>
    <s v="Donald+Trump"/>
    <x v="9"/>
    <n v="-0.547068"/>
    <s v="negative"/>
  </r>
  <r>
    <s v="Donald+Trump"/>
    <x v="9"/>
    <n v="-3.7824798399999998E-2"/>
    <s v="negative"/>
  </r>
  <r>
    <s v="Donald+Trump"/>
    <x v="9"/>
    <n v="-0.358143985"/>
    <s v="negative"/>
  </r>
  <r>
    <s v="Donald+Trump"/>
    <x v="9"/>
    <n v="9.6463598299999995E-3"/>
    <s v="positive"/>
  </r>
  <r>
    <s v="Donald+Trump"/>
    <x v="9"/>
    <n v="-6.6798798699999995E-2"/>
    <s v="negative"/>
  </r>
  <r>
    <s v="Donald+Trump"/>
    <x v="9"/>
    <n v="-0.121861003"/>
    <s v="negative"/>
  </r>
  <r>
    <s v="Donald+Trump"/>
    <x v="9"/>
    <n v="-0.18054500200000001"/>
    <s v="negative"/>
  </r>
  <r>
    <s v="Donald+Trump"/>
    <x v="9"/>
    <n v="-4.3594799900000002E-2"/>
    <s v="negative"/>
  </r>
  <r>
    <s v="Donald+Trump"/>
    <x v="9"/>
    <n v="-0.27420100600000002"/>
    <s v="negative"/>
  </r>
  <r>
    <s v="Donald+Trump"/>
    <x v="9"/>
    <n v="-0.13858899499999999"/>
    <s v="negative"/>
  </r>
  <r>
    <s v="Donald+Trump"/>
    <x v="9"/>
    <n v="-0.121861003"/>
    <s v="negative"/>
  </r>
  <r>
    <s v="Donald+Trump"/>
    <x v="9"/>
    <n v="0.107946001"/>
    <s v="positive"/>
  </r>
  <r>
    <s v="Donald+Trump"/>
    <x v="9"/>
    <n v="2.6414699900000001E-2"/>
    <s v="positive"/>
  </r>
  <r>
    <s v="Donald+Trump"/>
    <x v="9"/>
    <n v="-3.1982599800000002E-3"/>
    <s v="negative"/>
  </r>
  <r>
    <s v="Donald+Trump"/>
    <x v="9"/>
    <n v="0.23004400699999999"/>
    <s v="positive"/>
  </r>
  <r>
    <s v="Donald+Trump"/>
    <x v="9"/>
    <n v="-0.19730900200000001"/>
    <s v="negative"/>
  </r>
  <r>
    <s v="Donald+Trump"/>
    <x v="9"/>
    <n v="-3.1775400000000002E-2"/>
    <s v="negative"/>
  </r>
  <r>
    <s v="Donald+Trump"/>
    <x v="9"/>
    <n v="-0.139492005"/>
    <s v="negative"/>
  </r>
  <r>
    <s v="Donald+Trump"/>
    <x v="9"/>
    <n v="0.93030798400000003"/>
    <s v="positive"/>
  </r>
  <r>
    <s v="Donald+Trump"/>
    <x v="9"/>
    <n v="0.57982897799999999"/>
    <s v="positive"/>
  </r>
  <r>
    <s v="Donald+Trump"/>
    <x v="9"/>
    <n v="-3.61910015E-2"/>
    <s v="negative"/>
  </r>
  <r>
    <s v="Donald+Trump"/>
    <x v="9"/>
    <n v="-0.14835999899999999"/>
    <s v="negative"/>
  </r>
  <r>
    <s v="Donald+Trump"/>
    <x v="9"/>
    <n v="-0.29859501100000002"/>
    <s v="negative"/>
  </r>
  <r>
    <s v="Donald+Trump"/>
    <x v="9"/>
    <n v="0.46733999300000001"/>
    <s v="positive"/>
  </r>
  <r>
    <s v="Donald+Trump"/>
    <x v="9"/>
    <n v="-0.22141699500000001"/>
    <s v="negative"/>
  </r>
  <r>
    <s v="Donald+Trump"/>
    <x v="9"/>
    <n v="0.122649997"/>
    <s v="positive"/>
  </r>
  <r>
    <s v="Donald+Trump"/>
    <x v="9"/>
    <n v="6.1934899500000001E-2"/>
    <s v="positive"/>
  </r>
  <r>
    <s v="Donald+Trump"/>
    <x v="9"/>
    <n v="-0.46048900500000001"/>
    <s v="negative"/>
  </r>
  <r>
    <s v="Donald+Trump"/>
    <x v="9"/>
    <n v="0.16836400300000001"/>
    <s v="positive"/>
  </r>
  <r>
    <s v="Donald+Trump"/>
    <x v="9"/>
    <n v="-0.36844500899999999"/>
    <s v="negative"/>
  </r>
  <r>
    <s v="Donald+Trump"/>
    <x v="9"/>
    <n v="-0.27993300599999998"/>
    <s v="negative"/>
  </r>
  <r>
    <s v="Donald+Trump"/>
    <x v="9"/>
    <n v="-0.25475099699999998"/>
    <s v="negative"/>
  </r>
  <r>
    <s v="Donald+Trump"/>
    <x v="9"/>
    <n v="-0.46552500099999999"/>
    <s v="negative"/>
  </r>
  <r>
    <s v="Donald+Trump"/>
    <x v="9"/>
    <n v="-0.44056600299999998"/>
    <s v="negative"/>
  </r>
  <r>
    <s v="Donald+Trump"/>
    <x v="9"/>
    <n v="-0.17930699899999999"/>
    <s v="negative"/>
  </r>
  <r>
    <s v="Donald+Trump"/>
    <x v="9"/>
    <n v="-0.30365198900000001"/>
    <s v="negative"/>
  </r>
  <r>
    <s v="Donald+Trump"/>
    <x v="9"/>
    <n v="-0.23972199899999999"/>
    <s v="negative"/>
  </r>
  <r>
    <s v="Donald+Trump"/>
    <x v="9"/>
    <n v="9.6290499000000002E-2"/>
    <s v="positive"/>
  </r>
  <r>
    <s v="Donald+Trump"/>
    <x v="9"/>
    <n v="-3.61910015E-2"/>
    <s v="negative"/>
  </r>
  <r>
    <s v="Donald+Trump"/>
    <x v="9"/>
    <n v="-5.3852498499999998E-2"/>
    <s v="negative"/>
  </r>
  <r>
    <s v="Donald+Trump"/>
    <x v="9"/>
    <n v="-8.3252400200000007E-2"/>
    <s v="negative"/>
  </r>
  <r>
    <s v="Donald+Trump"/>
    <x v="9"/>
    <n v="-0.55394297800000003"/>
    <s v="negative"/>
  </r>
  <r>
    <s v="Donald+Trump"/>
    <x v="9"/>
    <n v="-0.55394297800000003"/>
    <s v="negative"/>
  </r>
  <r>
    <s v="Donald+Trump"/>
    <x v="9"/>
    <n v="-2.9880900399999999E-3"/>
    <s v="negative"/>
  </r>
  <r>
    <s v="Donald+Trump"/>
    <x v="9"/>
    <n v="-0.32265898599999998"/>
    <s v="negative"/>
  </r>
  <r>
    <s v="Donald+Trump"/>
    <x v="9"/>
    <n v="-0.46552500099999999"/>
    <s v="negative"/>
  </r>
  <r>
    <s v="Donald+Trump"/>
    <x v="9"/>
    <n v="-0.13093300199999999"/>
    <s v="negative"/>
  </r>
  <r>
    <s v="Donald+Trump"/>
    <x v="9"/>
    <n v="-0.15812200300000001"/>
    <s v="negative"/>
  </r>
  <r>
    <s v="Donald+Trump"/>
    <x v="9"/>
    <n v="9.09442008E-2"/>
    <s v="positive"/>
  </r>
  <r>
    <s v="Donald+Trump"/>
    <x v="9"/>
    <n v="-0.21798099600000001"/>
    <s v="negative"/>
  </r>
  <r>
    <s v="Donald+Trump"/>
    <x v="9"/>
    <n v="-0.21798099600000001"/>
    <s v="negative"/>
  </r>
  <r>
    <s v="Donald+Trump"/>
    <x v="9"/>
    <n v="9.52133015E-2"/>
    <s v="positive"/>
  </r>
  <r>
    <s v="Donald+Trump"/>
    <x v="9"/>
    <n v="0.38490998700000001"/>
    <s v="positive"/>
  </r>
  <r>
    <s v="Donald+Trump"/>
    <x v="9"/>
    <n v="3.94855998E-2"/>
    <s v="positive"/>
  </r>
  <r>
    <s v="Donald+Trump"/>
    <x v="9"/>
    <n v="-0.29225400099999999"/>
    <s v="negative"/>
  </r>
  <r>
    <s v="Donald+Trump"/>
    <x v="9"/>
    <n v="-0.297237009"/>
    <s v="negative"/>
  </r>
  <r>
    <s v="Donald+Trump"/>
    <x v="9"/>
    <n v="3.66382003E-2"/>
    <s v="positive"/>
  </r>
  <r>
    <s v="Donald+Trump"/>
    <x v="9"/>
    <n v="-0.15690800499999999"/>
    <s v="negative"/>
  </r>
  <r>
    <s v="Donald+Trump"/>
    <x v="9"/>
    <n v="-5.6190200199999998E-2"/>
    <s v="negative"/>
  </r>
  <r>
    <s v="Donald+Trump"/>
    <x v="10"/>
    <n v="-9.6178799899999997E-3"/>
    <s v="negative"/>
  </r>
  <r>
    <s v="Donald+Trump"/>
    <x v="10"/>
    <n v="-0.218278006"/>
    <s v="negative"/>
  </r>
  <r>
    <s v="Donald+Trump"/>
    <x v="10"/>
    <n v="-0.297237009"/>
    <s v="negative"/>
  </r>
  <r>
    <s v="Donald+Trump"/>
    <x v="10"/>
    <n v="-0.208846003"/>
    <s v="negative"/>
  </r>
  <r>
    <s v="Donald+Trump"/>
    <x v="10"/>
    <n v="-0.65631300199999998"/>
    <s v="negative"/>
  </r>
  <r>
    <s v="Donald+Trump"/>
    <x v="10"/>
    <n v="-7.0361599299999994E-2"/>
    <s v="negative"/>
  </r>
  <r>
    <s v="Donald+Trump"/>
    <x v="10"/>
    <n v="0.272590995"/>
    <s v="positive"/>
  </r>
  <r>
    <s v="Donald+Trump"/>
    <x v="10"/>
    <n v="-0.30881899600000001"/>
    <s v="negative"/>
  </r>
  <r>
    <s v="Donald+Trump"/>
    <x v="10"/>
    <n v="-0.61666399199999999"/>
    <s v="negative"/>
  </r>
  <r>
    <s v="Donald+Trump"/>
    <x v="10"/>
    <n v="0.18828900200000001"/>
    <s v="positive"/>
  </r>
  <r>
    <s v="Donald+Trump"/>
    <x v="10"/>
    <n v="-2.5541000099999999E-2"/>
    <s v="negative"/>
  </r>
  <r>
    <s v="Donald+Trump"/>
    <x v="10"/>
    <n v="-0.22597900000000001"/>
    <s v="negative"/>
  </r>
  <r>
    <s v="Donald+Trump"/>
    <x v="10"/>
    <n v="-0.46237701199999998"/>
    <s v="negative"/>
  </r>
  <r>
    <s v="Donald+Trump"/>
    <x v="10"/>
    <n v="-2.5541000099999999E-2"/>
    <s v="negative"/>
  </r>
  <r>
    <s v="Donald+Trump"/>
    <x v="10"/>
    <n v="-0.100582004"/>
    <s v="negative"/>
  </r>
  <r>
    <s v="Donald+Trump"/>
    <x v="10"/>
    <n v="-0.18148499700000001"/>
    <s v="negative"/>
  </r>
  <r>
    <s v="Donald+Trump"/>
    <x v="10"/>
    <n v="0.50831502699999997"/>
    <s v="positive"/>
  </r>
  <r>
    <s v="Donald+Trump"/>
    <x v="10"/>
    <n v="0.20585900500000001"/>
    <s v="positive"/>
  </r>
  <r>
    <s v="Donald+Trump"/>
    <x v="10"/>
    <n v="0.18828900200000001"/>
    <s v="positive"/>
  </r>
  <r>
    <s v="Donald+Trump"/>
    <x v="10"/>
    <n v="-1.7327999699999999E-2"/>
    <s v="negative"/>
  </r>
  <r>
    <s v="Donald+Trump"/>
    <x v="10"/>
    <n v="0.40351501099999998"/>
    <s v="positive"/>
  </r>
  <r>
    <s v="Donald+Trump"/>
    <x v="10"/>
    <n v="-0.17099399900000001"/>
    <s v="negative"/>
  </r>
  <r>
    <s v="Donald+Trump"/>
    <x v="10"/>
    <n v="3.66382003E-2"/>
    <s v="positive"/>
  </r>
  <r>
    <s v="Donald+Trump"/>
    <x v="10"/>
    <n v="-0.149118006"/>
    <s v="negative"/>
  </r>
  <r>
    <s v="Donald+Trump"/>
    <x v="10"/>
    <n v="-0.248965994"/>
    <s v="negative"/>
  </r>
  <r>
    <s v="Donald+Trump"/>
    <x v="10"/>
    <n v="-0.43888199300000003"/>
    <s v="negative"/>
  </r>
  <r>
    <s v="Donald+Trump"/>
    <x v="10"/>
    <n v="-0.29985898700000002"/>
    <s v="negative"/>
  </r>
  <r>
    <s v="Donald+Trump"/>
    <x v="10"/>
    <n v="-3.5799700800000001E-2"/>
    <s v="negative"/>
  </r>
  <r>
    <s v="Donald+Trump"/>
    <x v="10"/>
    <n v="-3.5799700800000001E-2"/>
    <s v="negative"/>
  </r>
  <r>
    <s v="Donald+Trump"/>
    <x v="10"/>
    <n v="-0.102183998"/>
    <s v="negative"/>
  </r>
  <r>
    <s v="Donald+Trump"/>
    <x v="10"/>
    <n v="-9.4268299599999994E-2"/>
    <s v="negative"/>
  </r>
  <r>
    <s v="Donald+Trump"/>
    <x v="11"/>
    <n v="-7.6538398899999999E-2"/>
    <s v="negative"/>
  </r>
  <r>
    <s v="Donald+Trump"/>
    <x v="11"/>
    <n v="-0.38303500400000001"/>
    <s v="negative"/>
  </r>
  <r>
    <s v="Donald+Trump"/>
    <x v="11"/>
    <n v="-0.157860994"/>
    <s v="negative"/>
  </r>
  <r>
    <s v="Donald+Trump"/>
    <x v="11"/>
    <n v="-0.413856"/>
    <s v="negative"/>
  </r>
  <r>
    <s v="Donald+Trump"/>
    <x v="11"/>
    <n v="0.16775800299999999"/>
    <s v="positive"/>
  </r>
  <r>
    <s v="Donald+Trump"/>
    <x v="11"/>
    <n v="-0.15698799499999999"/>
    <s v="negative"/>
  </r>
  <r>
    <s v="Donald+Trump"/>
    <x v="11"/>
    <n v="-0.30690199099999999"/>
    <s v="nega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-0.50252097799999995"/>
    <s v="negative"/>
  </r>
  <r>
    <s v="Donald+Trump"/>
    <x v="11"/>
    <n v="-0.60118597699999998"/>
    <s v="negative"/>
  </r>
  <r>
    <s v="Donald+Trump"/>
    <x v="11"/>
    <n v="-2.1204499500000001E-2"/>
    <s v="negative"/>
  </r>
  <r>
    <s v="Donald+Trump"/>
    <x v="11"/>
    <n v="-9.9813997700000004E-2"/>
    <s v="negative"/>
  </r>
  <r>
    <s v="Donald+Trump"/>
    <x v="11"/>
    <n v="-0.157860994"/>
    <s v="negative"/>
  </r>
  <r>
    <s v="Donald+Trump"/>
    <x v="11"/>
    <n v="0.119228996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0.16775800299999999"/>
    <s v="positive"/>
  </r>
  <r>
    <s v="Donald+Trump"/>
    <x v="11"/>
    <n v="-0.313250005"/>
    <s v="negative"/>
  </r>
  <r>
    <s v="Donald+Trump"/>
    <x v="11"/>
    <n v="0.29332900000000001"/>
    <s v="positive"/>
  </r>
  <r>
    <s v="Donald+Trump"/>
    <x v="11"/>
    <n v="-0.101263002"/>
    <s v="negative"/>
  </r>
  <r>
    <s v="Donald+Trump"/>
    <x v="11"/>
    <n v="0.53037500400000004"/>
    <s v="positive"/>
  </r>
  <r>
    <s v="Donald+Trump"/>
    <x v="11"/>
    <n v="-0.101263002"/>
    <s v="negative"/>
  </r>
  <r>
    <s v="Donald+Trump"/>
    <x v="11"/>
    <n v="-0.472386003"/>
    <s v="negative"/>
  </r>
  <r>
    <s v="Donald+Trump"/>
    <x v="11"/>
    <n v="0.197163001"/>
    <s v="positive"/>
  </r>
  <r>
    <s v="Donald+Trump"/>
    <x v="11"/>
    <n v="-0.212233007"/>
    <s v="negative"/>
  </r>
  <r>
    <s v="Donald+Trump"/>
    <x v="11"/>
    <n v="-0.29985898700000002"/>
    <s v="negative"/>
  </r>
  <r>
    <s v="Donald+Trump"/>
    <x v="11"/>
    <n v="-0.321913004"/>
    <s v="negative"/>
  </r>
  <r>
    <s v="Donald+Trump"/>
    <x v="11"/>
    <n v="-0.35090601399999999"/>
    <s v="negative"/>
  </r>
  <r>
    <s v="Donald+Trump"/>
    <x v="11"/>
    <n v="-0.27736899300000001"/>
    <s v="negative"/>
  </r>
  <r>
    <s v="Donald+Trump"/>
    <x v="11"/>
    <n v="-0.31008398500000001"/>
    <s v="negative"/>
  </r>
  <r>
    <s v="Donald+Trump"/>
    <x v="11"/>
    <n v="-0.123557001"/>
    <s v="negative"/>
  </r>
  <r>
    <s v="Donald+Trump"/>
    <x v="11"/>
    <n v="1.7842699899999999E-4"/>
    <s v="positive"/>
  </r>
  <r>
    <s v="Donald+Trump"/>
    <x v="11"/>
    <n v="-0.24861699300000001"/>
    <s v="negative"/>
  </r>
  <r>
    <s v="Donald+Trump"/>
    <x v="12"/>
    <n v="-0.191721007"/>
    <s v="negative"/>
  </r>
  <r>
    <s v="Donald+Trump"/>
    <x v="12"/>
    <n v="0.23165999400000001"/>
    <s v="positive"/>
  </r>
  <r>
    <s v="Donald+Trump"/>
    <x v="12"/>
    <n v="-3.6264301200000001E-4"/>
    <s v="negative"/>
  </r>
  <r>
    <s v="Donald+Trump"/>
    <x v="12"/>
    <n v="-0.27217298699999998"/>
    <s v="negative"/>
  </r>
  <r>
    <s v="Donald+Trump"/>
    <x v="12"/>
    <n v="-0.432913989"/>
    <s v="negative"/>
  </r>
  <r>
    <s v="Donald+Trump"/>
    <x v="12"/>
    <n v="-0.412764996"/>
    <s v="negative"/>
  </r>
  <r>
    <s v="Donald+Trump"/>
    <x v="12"/>
    <n v="-0.105479002"/>
    <s v="negative"/>
  </r>
  <r>
    <s v="Donald+Trump"/>
    <x v="12"/>
    <n v="-0.37543898799999997"/>
    <s v="negative"/>
  </r>
  <r>
    <s v="Donald+Trump"/>
    <x v="12"/>
    <n v="0.16775800299999999"/>
    <s v="positive"/>
  </r>
  <r>
    <s v="Donald+Trump"/>
    <x v="12"/>
    <n v="-0.48567101400000001"/>
    <s v="negative"/>
  </r>
  <r>
    <s v="Donald+Trump"/>
    <x v="12"/>
    <n v="-0.18920500600000001"/>
    <s v="negative"/>
  </r>
  <r>
    <s v="Donald+Trump"/>
    <x v="12"/>
    <n v="2.47348007E-2"/>
    <s v="positive"/>
  </r>
  <r>
    <s v="Donald+Trump"/>
    <x v="12"/>
    <n v="-5.7423498500000003E-2"/>
    <s v="negative"/>
  </r>
  <r>
    <s v="Donald+Trump"/>
    <x v="12"/>
    <n v="0.16775800299999999"/>
    <s v="positive"/>
  </r>
  <r>
    <s v="Donald+Trump"/>
    <x v="12"/>
    <n v="-0.40999698600000001"/>
    <s v="negative"/>
  </r>
  <r>
    <s v="Donald+Trump"/>
    <x v="12"/>
    <n v="-0.15668100099999999"/>
    <s v="negative"/>
  </r>
  <r>
    <s v="Donald+Trump"/>
    <x v="12"/>
    <n v="-0.105479002"/>
    <s v="negative"/>
  </r>
  <r>
    <s v="Donald+Trump"/>
    <x v="12"/>
    <n v="-0.18795999899999999"/>
    <s v="negative"/>
  </r>
  <r>
    <s v="Donald+Trump"/>
    <x v="12"/>
    <n v="-0.105479002"/>
    <s v="negative"/>
  </r>
  <r>
    <s v="Donald+Trump"/>
    <x v="12"/>
    <n v="-0.18904399899999999"/>
    <s v="negative"/>
  </r>
  <r>
    <s v="Donald+Trump"/>
    <x v="12"/>
    <n v="-0.18920500600000001"/>
    <s v="negative"/>
  </r>
  <r>
    <s v="Donald+Trump"/>
    <x v="12"/>
    <n v="0.16775800299999999"/>
    <s v="positive"/>
  </r>
  <r>
    <s v="Donald+Trump"/>
    <x v="12"/>
    <n v="-6.1805598400000002E-2"/>
    <s v="negative"/>
  </r>
  <r>
    <s v="Donald+Trump"/>
    <x v="12"/>
    <n v="0.16775800299999999"/>
    <s v="positive"/>
  </r>
  <r>
    <s v="Donald+Trump"/>
    <x v="12"/>
    <n v="-0.452567995"/>
    <s v="negative"/>
  </r>
  <r>
    <s v="Donald+Trump"/>
    <x v="12"/>
    <n v="-0.24438199399999999"/>
    <s v="negative"/>
  </r>
  <r>
    <s v="Donald+Trump"/>
    <x v="12"/>
    <n v="-6.6979601999999999E-2"/>
    <s v="negative"/>
  </r>
  <r>
    <s v="Donald+Trump"/>
    <x v="12"/>
    <n v="-1.54322004E-2"/>
    <s v="negative"/>
  </r>
  <r>
    <s v="Donald+Trump"/>
    <x v="12"/>
    <n v="-0.201992005"/>
    <s v="negative"/>
  </r>
  <r>
    <s v="Donald+Trump"/>
    <x v="12"/>
    <n v="-0.15668100099999999"/>
    <s v="negative"/>
  </r>
  <r>
    <s v="Donald+Trump"/>
    <x v="12"/>
    <n v="0.16775800299999999"/>
    <s v="positive"/>
  </r>
  <r>
    <s v="Donald+Trump"/>
    <x v="12"/>
    <n v="-0.172462001"/>
    <s v="negative"/>
  </r>
  <r>
    <s v="Donald+Trump"/>
    <x v="12"/>
    <n v="-0.15076999399999999"/>
    <s v="negative"/>
  </r>
  <r>
    <s v="Donald+Trump"/>
    <x v="12"/>
    <n v="-0.27433601000000002"/>
    <s v="negative"/>
  </r>
  <r>
    <s v="Donald+Trump"/>
    <x v="12"/>
    <n v="-0.16254700699999999"/>
    <s v="negative"/>
  </r>
  <r>
    <s v="Donald+Trump"/>
    <x v="12"/>
    <n v="-0.11068800099999999"/>
    <s v="negative"/>
  </r>
  <r>
    <s v="Donald+Trump"/>
    <x v="12"/>
    <n v="-0.26885199500000001"/>
    <s v="negative"/>
  </r>
  <r>
    <s v="Donald+Trump"/>
    <x v="12"/>
    <n v="-0.26885199500000001"/>
    <s v="negative"/>
  </r>
  <r>
    <s v="Donald+Trump"/>
    <x v="12"/>
    <n v="-0.277226001"/>
    <s v="negative"/>
  </r>
  <r>
    <s v="Donald+Trump"/>
    <x v="12"/>
    <n v="0.28487500500000001"/>
    <s v="positive"/>
  </r>
  <r>
    <s v="Donald+Trump"/>
    <x v="12"/>
    <n v="-0.122156002"/>
    <s v="negative"/>
  </r>
  <r>
    <s v="Donald+Trump"/>
    <x v="12"/>
    <n v="-0.32448500400000002"/>
    <s v="negative"/>
  </r>
  <r>
    <s v="Donald+Trump"/>
    <x v="12"/>
    <n v="-0.173932001"/>
    <s v="negative"/>
  </r>
  <r>
    <s v="Donald+Trump"/>
    <x v="12"/>
    <n v="-0.45721098799999998"/>
    <s v="negative"/>
  </r>
  <r>
    <s v="Donald+Trump"/>
    <x v="12"/>
    <n v="-0.17798699400000001"/>
    <s v="negative"/>
  </r>
  <r>
    <s v="Donald+Trump"/>
    <x v="12"/>
    <n v="-0.28262999700000002"/>
    <s v="negative"/>
  </r>
  <r>
    <s v="Donald+Trump"/>
    <x v="12"/>
    <n v="0.16775800299999999"/>
    <s v="positive"/>
  </r>
  <r>
    <s v="Donald+Trump"/>
    <x v="12"/>
    <n v="-0.28262999700000002"/>
    <s v="negative"/>
  </r>
  <r>
    <s v="Donald+Trump"/>
    <x v="12"/>
    <n v="0"/>
    <s v="neutral"/>
  </r>
  <r>
    <s v="Donald+Trump"/>
    <x v="12"/>
    <n v="-0.61444902400000001"/>
    <s v="negative"/>
  </r>
  <r>
    <s v="Donald+Trump"/>
    <x v="12"/>
    <n v="0.21551199300000001"/>
    <s v="positive"/>
  </r>
  <r>
    <s v="Donald+Trump"/>
    <x v="12"/>
    <n v="-0.22262500199999999"/>
    <s v="negative"/>
  </r>
  <r>
    <s v="Donald+Trump"/>
    <x v="12"/>
    <n v="6.0313399900000002E-2"/>
    <s v="positive"/>
  </r>
  <r>
    <s v="Donald+Trump"/>
    <x v="12"/>
    <n v="-3.1142899799999998E-2"/>
    <s v="negative"/>
  </r>
  <r>
    <s v="Donald+Trump"/>
    <x v="12"/>
    <n v="-0.24762499299999999"/>
    <s v="negative"/>
  </r>
  <r>
    <s v="Donald+Trump"/>
    <x v="12"/>
    <n v="-0.23599299800000001"/>
    <s v="negative"/>
  </r>
  <r>
    <s v="Donald+Trump"/>
    <x v="12"/>
    <n v="-0.36699101299999998"/>
    <s v="negative"/>
  </r>
  <r>
    <s v="Donald+Trump"/>
    <x v="12"/>
    <n v="-0.11695800000000001"/>
    <s v="negative"/>
  </r>
  <r>
    <s v="Donald+Trump"/>
    <x v="12"/>
    <n v="-0.18614999900000001"/>
    <s v="negative"/>
  </r>
  <r>
    <s v="Donald+Trump"/>
    <x v="12"/>
    <n v="-0.368149012"/>
    <s v="negative"/>
  </r>
  <r>
    <s v="Donald+Trump"/>
    <x v="12"/>
    <n v="-6.0596898199999999E-2"/>
    <s v="negative"/>
  </r>
  <r>
    <s v="Donald+Trump"/>
    <x v="12"/>
    <n v="0.26658099899999999"/>
    <s v="positive"/>
  </r>
  <r>
    <s v="Donald+Trump"/>
    <x v="12"/>
    <n v="0.19311599400000001"/>
    <s v="positive"/>
  </r>
  <r>
    <s v="Donald+Trump"/>
    <x v="12"/>
    <n v="-0.23292200299999999"/>
    <s v="negative"/>
  </r>
  <r>
    <s v="Donald+Trump"/>
    <x v="12"/>
    <n v="-0.22092199300000001"/>
    <s v="negative"/>
  </r>
  <r>
    <s v="Donald+Trump"/>
    <x v="12"/>
    <n v="-0.37261599299999998"/>
    <s v="negative"/>
  </r>
  <r>
    <s v="Donald+Trump"/>
    <x v="12"/>
    <n v="-0.48845499799999997"/>
    <s v="negative"/>
  </r>
  <r>
    <s v="Donald+Trump"/>
    <x v="12"/>
    <n v="0.19311599400000001"/>
    <s v="positive"/>
  </r>
  <r>
    <s v="Donald+Trump"/>
    <x v="12"/>
    <n v="-0.31008398500000001"/>
    <s v="negative"/>
  </r>
  <r>
    <s v="Donald+Trump"/>
    <x v="12"/>
    <n v="-0.27217298699999998"/>
    <s v="negative"/>
  </r>
  <r>
    <s v="Donald+Trump"/>
    <x v="12"/>
    <n v="-0.51838302599999997"/>
    <s v="negative"/>
  </r>
  <r>
    <s v="Donald+Trump"/>
    <x v="12"/>
    <n v="-0.48290398699999998"/>
    <s v="negative"/>
  </r>
  <r>
    <s v="Donald+Trump"/>
    <x v="12"/>
    <n v="-0.26202398500000001"/>
    <s v="negative"/>
  </r>
  <r>
    <s v="Donald+Trump"/>
    <x v="12"/>
    <n v="0.13527"/>
    <s v="positive"/>
  </r>
  <r>
    <s v="Donald+Trump"/>
    <x v="12"/>
    <n v="-9.3278497500000002E-2"/>
    <s v="negative"/>
  </r>
  <r>
    <s v="Donald+Trump"/>
    <x v="12"/>
    <n v="6.7417398099999998E-2"/>
    <s v="positive"/>
  </r>
  <r>
    <s v="Donald+Trump"/>
    <x v="12"/>
    <n v="0.13301700399999999"/>
    <s v="positive"/>
  </r>
  <r>
    <s v="Donald+Trump"/>
    <x v="12"/>
    <n v="-0.31728398800000002"/>
    <s v="negative"/>
  </r>
  <r>
    <s v="Donald+Trump"/>
    <x v="12"/>
    <n v="-0.123557001"/>
    <s v="negative"/>
  </r>
  <r>
    <s v="Donald+Trump"/>
    <x v="12"/>
    <n v="-0.221639007"/>
    <s v="negative"/>
  </r>
  <r>
    <s v="Donald+Trump"/>
    <x v="12"/>
    <n v="-0.30585500599999998"/>
    <s v="negative"/>
  </r>
  <r>
    <s v="Donald+Trump"/>
    <x v="12"/>
    <n v="-0.36345899100000001"/>
    <s v="negative"/>
  </r>
  <r>
    <s v="Donald+Trump"/>
    <x v="12"/>
    <n v="-0.32946500200000001"/>
    <s v="negative"/>
  </r>
  <r>
    <s v="Donald+Trump"/>
    <x v="12"/>
    <n v="0.370811999"/>
    <s v="positive"/>
  </r>
  <r>
    <s v="Donald+Trump"/>
    <x v="12"/>
    <n v="-0.18935100699999999"/>
    <s v="negative"/>
  </r>
  <r>
    <s v="Donald+Trump"/>
    <x v="12"/>
    <n v="-0.38995501399999999"/>
    <s v="negative"/>
  </r>
  <r>
    <s v="Donald+Trump"/>
    <x v="12"/>
    <n v="-2.0130500199999998E-2"/>
    <s v="negative"/>
  </r>
  <r>
    <s v="Donald+Trump"/>
    <x v="12"/>
    <n v="0.21001900700000001"/>
    <s v="positive"/>
  </r>
  <r>
    <s v="Donald+Trump"/>
    <x v="12"/>
    <n v="-0.30544099200000002"/>
    <s v="negative"/>
  </r>
  <r>
    <s v="Donald+Trump"/>
    <x v="12"/>
    <n v="-0.20039300600000001"/>
    <s v="negative"/>
  </r>
  <r>
    <s v="Donald+Trump"/>
    <x v="12"/>
    <n v="-0.29565501199999999"/>
    <s v="negative"/>
  </r>
  <r>
    <s v="Donald+Trump"/>
    <x v="12"/>
    <n v="-0.37509000300000001"/>
    <s v="negative"/>
  </r>
  <r>
    <s v="Donald+Trump"/>
    <x v="12"/>
    <n v="-0.28179100200000001"/>
    <s v="negative"/>
  </r>
  <r>
    <s v="Donald+Trump"/>
    <x v="13"/>
    <n v="-0.471076995"/>
    <s v="negative"/>
  </r>
  <r>
    <s v="Donald+Trump"/>
    <x v="13"/>
    <n v="-0.38995501399999999"/>
    <s v="negative"/>
  </r>
  <r>
    <s v="Donald+Trump"/>
    <x v="13"/>
    <n v="-0.34177300300000002"/>
    <s v="negative"/>
  </r>
  <r>
    <s v="Donald+Trump"/>
    <x v="13"/>
    <n v="-0.40676799400000002"/>
    <s v="negative"/>
  </r>
  <r>
    <s v="Donald+Trump"/>
    <x v="13"/>
    <n v="-0.163105994"/>
    <s v="negative"/>
  </r>
  <r>
    <s v="Donald+Trump"/>
    <x v="13"/>
    <n v="-0.156395003"/>
    <s v="negative"/>
  </r>
  <r>
    <s v="Donald+Trump"/>
    <x v="13"/>
    <n v="-0.18614999900000001"/>
    <s v="negative"/>
  </r>
  <r>
    <s v="Donald+Trump"/>
    <x v="13"/>
    <n v="-0.12767900500000001"/>
    <s v="negative"/>
  </r>
  <r>
    <s v="Donald+Trump"/>
    <x v="13"/>
    <n v="0.34350699200000001"/>
    <s v="positive"/>
  </r>
  <r>
    <s v="Donald+Trump"/>
    <x v="13"/>
    <n v="-5.76486997E-2"/>
    <s v="negative"/>
  </r>
  <r>
    <s v="Donald+Trump"/>
    <x v="13"/>
    <n v="-0.426176995"/>
    <s v="negative"/>
  </r>
  <r>
    <s v="Donald+Trump"/>
    <x v="13"/>
    <n v="-0.17253099399999999"/>
    <s v="negative"/>
  </r>
  <r>
    <s v="Donald+Trump"/>
    <x v="13"/>
    <n v="4.6633798599999998E-2"/>
    <s v="positive"/>
  </r>
  <r>
    <s v="Donald+Trump"/>
    <x v="13"/>
    <n v="-0.26599800600000001"/>
    <s v="negative"/>
  </r>
  <r>
    <s v="Donald+Trump"/>
    <x v="13"/>
    <n v="-0.23312300399999999"/>
    <s v="negative"/>
  </r>
  <r>
    <s v="Donald+Trump"/>
    <x v="13"/>
    <n v="-0.40650600199999998"/>
    <s v="negative"/>
  </r>
  <r>
    <s v="Donald+Trump"/>
    <x v="13"/>
    <n v="-8.6638301599999995E-2"/>
    <s v="negative"/>
  </r>
  <r>
    <s v="Donald+Trump"/>
    <x v="13"/>
    <n v="-0.20796300500000001"/>
    <s v="negative"/>
  </r>
  <r>
    <s v="Donald+Trump"/>
    <x v="13"/>
    <n v="-0.43801501399999998"/>
    <s v="nega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2161799099999999"/>
    <s v="positive"/>
  </r>
  <r>
    <s v="Donald+Trump"/>
    <x v="13"/>
    <n v="0.33874198799999999"/>
    <s v="positive"/>
  </r>
  <r>
    <s v="Donald+Trump"/>
    <x v="13"/>
    <n v="0.34350699200000001"/>
    <s v="positive"/>
  </r>
  <r>
    <s v="Donald+Trump"/>
    <x v="13"/>
    <n v="-7.9779401400000005E-2"/>
    <s v="negative"/>
  </r>
  <r>
    <s v="Donald+Trump"/>
    <x v="13"/>
    <n v="0.34350699200000001"/>
    <s v="positive"/>
  </r>
  <r>
    <s v="Donald+Trump"/>
    <x v="13"/>
    <n v="0.66126102200000003"/>
    <s v="positive"/>
  </r>
  <r>
    <s v="Donald+Trump"/>
    <x v="13"/>
    <n v="0.44672998800000002"/>
    <s v="positive"/>
  </r>
  <r>
    <s v="Donald+Trump"/>
    <x v="13"/>
    <n v="-0.10064200299999999"/>
    <s v="negative"/>
  </r>
  <r>
    <s v="Donald+Trump"/>
    <x v="13"/>
    <n v="9.9018000100000003E-2"/>
    <s v="positive"/>
  </r>
  <r>
    <s v="Donald+Trump"/>
    <x v="13"/>
    <n v="0.38139200200000001"/>
    <s v="positive"/>
  </r>
  <r>
    <s v="Donald+Trump"/>
    <x v="13"/>
    <n v="0.111639999"/>
    <s v="positive"/>
  </r>
  <r>
    <s v="Donald+Trump"/>
    <x v="13"/>
    <n v="0.44672998800000002"/>
    <s v="positive"/>
  </r>
  <r>
    <s v="Donald+Trump"/>
    <x v="13"/>
    <n v="-0.48353898499999998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207114995"/>
    <s v="negative"/>
  </r>
  <r>
    <s v="Donald+Trump"/>
    <x v="13"/>
    <n v="0.44694599499999998"/>
    <s v="positive"/>
  </r>
  <r>
    <s v="Donald+Trump"/>
    <x v="13"/>
    <n v="-0.32527500399999998"/>
    <s v="negative"/>
  </r>
  <r>
    <s v="Donald+Trump"/>
    <x v="13"/>
    <n v="-8.6730003400000005E-2"/>
    <s v="negative"/>
  </r>
  <r>
    <s v="Donald+Trump"/>
    <x v="13"/>
    <n v="-0.237399995"/>
    <s v="negative"/>
  </r>
  <r>
    <s v="Donald+Trump"/>
    <x v="13"/>
    <n v="-6.1085298699999999E-2"/>
    <s v="negative"/>
  </r>
  <r>
    <s v="Donald+Trump"/>
    <x v="13"/>
    <n v="-0.17980399699999999"/>
    <s v="negative"/>
  </r>
  <r>
    <s v="Donald+Trump"/>
    <x v="13"/>
    <n v="0.28604701199999999"/>
    <s v="positive"/>
  </r>
  <r>
    <s v="Donald+Trump"/>
    <x v="13"/>
    <n v="-0.46992099300000001"/>
    <s v="negative"/>
  </r>
  <r>
    <s v="Donald+Trump"/>
    <x v="13"/>
    <n v="-0.191219002"/>
    <s v="negative"/>
  </r>
  <r>
    <s v="Donald+Trump"/>
    <x v="13"/>
    <n v="-5.5440001199999998E-2"/>
    <s v="negative"/>
  </r>
  <r>
    <s v="Donald+Trump"/>
    <x v="13"/>
    <n v="0.14261800099999999"/>
    <s v="positive"/>
  </r>
  <r>
    <s v="Donald+Trump"/>
    <x v="13"/>
    <n v="-8.1318996800000001E-2"/>
    <s v="negative"/>
  </r>
  <r>
    <s v="Donald+Trump"/>
    <x v="13"/>
    <n v="0.11432100100000001"/>
    <s v="positive"/>
  </r>
  <r>
    <s v="Donald+Trump"/>
    <x v="13"/>
    <n v="-0.379556"/>
    <s v="nega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4350699200000001"/>
    <s v="positive"/>
  </r>
  <r>
    <s v="Donald+Trump"/>
    <x v="13"/>
    <n v="0.33603701000000002"/>
    <s v="positive"/>
  </r>
  <r>
    <s v="Donald+Trump"/>
    <x v="13"/>
    <n v="-0.16687500499999999"/>
    <s v="negative"/>
  </r>
  <r>
    <s v="Donald+Trump"/>
    <x v="13"/>
    <n v="-0.255636007"/>
    <s v="negative"/>
  </r>
  <r>
    <s v="Donald+Trump"/>
    <x v="13"/>
    <n v="1.2440499799999999E-2"/>
    <s v="positive"/>
  </r>
  <r>
    <s v="Donald+Trump"/>
    <x v="13"/>
    <n v="0.34526500100000002"/>
    <s v="positive"/>
  </r>
  <r>
    <s v="Donald+Trump"/>
    <x v="13"/>
    <n v="0.34350699200000001"/>
    <s v="positive"/>
  </r>
  <r>
    <s v="Donald+Trump"/>
    <x v="13"/>
    <n v="-0.46992099300000001"/>
    <s v="negative"/>
  </r>
  <r>
    <s v="Donald+Trump"/>
    <x v="13"/>
    <n v="-0.109934002"/>
    <s v="negative"/>
  </r>
  <r>
    <s v="Donald+Trump"/>
    <x v="13"/>
    <n v="-0.30831399599999998"/>
    <s v="negative"/>
  </r>
  <r>
    <s v="Donald+Trump"/>
    <x v="13"/>
    <n v="-0.109934002"/>
    <s v="negative"/>
  </r>
  <r>
    <s v="Donald+Trump"/>
    <x v="13"/>
    <n v="0.14927600299999999"/>
    <s v="positive"/>
  </r>
  <r>
    <s v="Donald+Trump"/>
    <x v="13"/>
    <n v="-8.1922098999999998E-2"/>
    <s v="negative"/>
  </r>
  <r>
    <s v="Donald+Trump"/>
    <x v="13"/>
    <n v="-0.26675400100000002"/>
    <s v="negative"/>
  </r>
  <r>
    <s v="Donald+Trump"/>
    <x v="13"/>
    <n v="1.15427002E-2"/>
    <s v="positive"/>
  </r>
  <r>
    <s v="Donald+Trump"/>
    <x v="13"/>
    <n v="0"/>
    <s v="neutral"/>
  </r>
  <r>
    <s v="Donald+Trump"/>
    <x v="13"/>
    <n v="-0.46992099300000001"/>
    <s v="negative"/>
  </r>
  <r>
    <s v="Donald+Trump"/>
    <x v="13"/>
    <n v="0.43358001099999999"/>
    <s v="positive"/>
  </r>
  <r>
    <s v="Donald+Trump"/>
    <x v="13"/>
    <n v="-0.48353898499999998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0.217637002"/>
    <s v="positive"/>
  </r>
  <r>
    <s v="Donald+Trump"/>
    <x v="13"/>
    <n v="-0.32527500399999998"/>
    <s v="negative"/>
  </r>
  <r>
    <s v="Donald+Trump"/>
    <x v="13"/>
    <n v="-0.26871401099999997"/>
    <s v="negative"/>
  </r>
  <r>
    <s v="Donald+Trump"/>
    <x v="13"/>
    <n v="-0.30613398600000002"/>
    <s v="negative"/>
  </r>
  <r>
    <s v="Donald+Trump"/>
    <x v="13"/>
    <n v="-9.1354601100000002E-2"/>
    <s v="negative"/>
  </r>
  <r>
    <s v="Donald+Trump"/>
    <x v="13"/>
    <n v="-0.229212999"/>
    <s v="negative"/>
  </r>
  <r>
    <s v="Donald+Trump"/>
    <x v="13"/>
    <n v="0.60166001300000005"/>
    <s v="positive"/>
  </r>
  <r>
    <s v="Donald+Trump"/>
    <x v="13"/>
    <n v="-5.4647598399999997E-2"/>
    <s v="negative"/>
  </r>
  <r>
    <s v="Donald+Trump"/>
    <x v="13"/>
    <n v="0.14261800099999999"/>
    <s v="positive"/>
  </r>
  <r>
    <s v="Donald+Trump"/>
    <x v="13"/>
    <n v="0.31815800100000002"/>
    <s v="positive"/>
  </r>
  <r>
    <s v="Donald+Trump"/>
    <x v="13"/>
    <n v="0.34350699200000001"/>
    <s v="positive"/>
  </r>
  <r>
    <s v="Donald+Trump"/>
    <x v="13"/>
    <n v="-0.59506601100000001"/>
    <s v="negative"/>
  </r>
  <r>
    <s v="Donald+Trump"/>
    <x v="13"/>
    <n v="-0.16687500499999999"/>
    <s v="negative"/>
  </r>
  <r>
    <s v="Donald+Trump"/>
    <x v="13"/>
    <n v="-0.30831399599999998"/>
    <s v="negative"/>
  </r>
  <r>
    <s v="Donald+Trump"/>
    <x v="13"/>
    <n v="-0.60118597699999998"/>
    <s v="negative"/>
  </r>
  <r>
    <s v="Donald+Trump"/>
    <x v="13"/>
    <n v="0.34307101400000001"/>
    <s v="positive"/>
  </r>
  <r>
    <s v="Donald+Trump"/>
    <x v="13"/>
    <n v="-0.44457298499999998"/>
    <s v="negative"/>
  </r>
  <r>
    <s v="Donald+Trump"/>
    <x v="13"/>
    <n v="0.34350699200000001"/>
    <s v="positive"/>
  </r>
  <r>
    <s v="Donald+Trump"/>
    <x v="13"/>
    <n v="0.18251200000000001"/>
    <s v="positive"/>
  </r>
  <r>
    <s v="Donald+Trump"/>
    <x v="13"/>
    <n v="-0.34741601300000002"/>
    <s v="negative"/>
  </r>
  <r>
    <s v="Donald+Trump"/>
    <x v="13"/>
    <n v="-4.8797000200000003E-2"/>
    <s v="negative"/>
  </r>
  <r>
    <s v="Donald+Trump"/>
    <x v="13"/>
    <n v="-0.28174299000000003"/>
    <s v="negative"/>
  </r>
  <r>
    <s v="Donald+Trump"/>
    <x v="13"/>
    <n v="9.8762102399999996E-2"/>
    <s v="positive"/>
  </r>
  <r>
    <s v="Donald+Trump"/>
    <x v="13"/>
    <n v="-8.2496203500000004E-2"/>
    <s v="negative"/>
  </r>
  <r>
    <s v="Donald+Trump"/>
    <x v="13"/>
    <n v="-0.49386501300000002"/>
    <s v="negative"/>
  </r>
  <r>
    <s v="Donald+Trump"/>
    <x v="13"/>
    <n v="-0.119799003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0.15149399599999999"/>
    <s v="positive"/>
  </r>
  <r>
    <s v="Donald+Trump"/>
    <x v="13"/>
    <n v="-0.23312300399999999"/>
    <s v="negative"/>
  </r>
  <r>
    <s v="Donald+Trump"/>
    <x v="13"/>
    <n v="-0.37548899699999999"/>
    <s v="negative"/>
  </r>
  <r>
    <s v="Donald+Trump"/>
    <x v="13"/>
    <n v="-0.119799003"/>
    <s v="negative"/>
  </r>
  <r>
    <s v="Donald+Trump"/>
    <x v="13"/>
    <n v="-0.28665399600000002"/>
    <s v="negative"/>
  </r>
  <r>
    <s v="Donald+Trump"/>
    <x v="13"/>
    <n v="0.47528100000000001"/>
    <s v="positive"/>
  </r>
  <r>
    <s v="Donald+Trump"/>
    <x v="13"/>
    <n v="0.28604701199999999"/>
    <s v="positive"/>
  </r>
  <r>
    <s v="Donald+Trump"/>
    <x v="13"/>
    <n v="-0.157277003"/>
    <s v="negative"/>
  </r>
  <r>
    <s v="Donald+Trump"/>
    <x v="13"/>
    <n v="-0.28731998800000003"/>
    <s v="negative"/>
  </r>
  <r>
    <s v="Donald+Trump"/>
    <x v="13"/>
    <n v="0.16464300500000001"/>
    <s v="positive"/>
  </r>
  <r>
    <s v="Donald+Trump"/>
    <x v="13"/>
    <n v="-0.19842299799999999"/>
    <s v="negative"/>
  </r>
  <r>
    <s v="Donald+Trump"/>
    <x v="13"/>
    <n v="0.53037500400000004"/>
    <s v="positive"/>
  </r>
  <r>
    <s v="Donald+Trump"/>
    <x v="13"/>
    <n v="-0.491100013"/>
    <s v="negative"/>
  </r>
  <r>
    <s v="Donald+Trump"/>
    <x v="13"/>
    <n v="0.34350699200000001"/>
    <s v="positive"/>
  </r>
  <r>
    <s v="Donald+Trump"/>
    <x v="13"/>
    <n v="-0.46992099300000001"/>
    <s v="negative"/>
  </r>
  <r>
    <s v="Donald+Trump"/>
    <x v="13"/>
    <n v="0.37972301200000003"/>
    <s v="positive"/>
  </r>
  <r>
    <s v="Donald+Trump"/>
    <x v="13"/>
    <n v="-5.5440001199999998E-2"/>
    <s v="negative"/>
  </r>
  <r>
    <s v="Donald+Trump"/>
    <x v="13"/>
    <n v="0"/>
    <s v="neutral"/>
  </r>
  <r>
    <s v="Donald+Trump"/>
    <x v="13"/>
    <n v="0.33017200200000002"/>
    <s v="positive"/>
  </r>
  <r>
    <s v="Donald+Trump"/>
    <x v="13"/>
    <n v="-0.40820699900000001"/>
    <s v="negative"/>
  </r>
  <r>
    <s v="Donald+Trump"/>
    <x v="13"/>
    <n v="-0.201097995"/>
    <s v="negative"/>
  </r>
  <r>
    <s v="Donald+Trump"/>
    <x v="13"/>
    <n v="0.37647199599999998"/>
    <s v="positive"/>
  </r>
  <r>
    <s v="Donald+Trump"/>
    <x v="13"/>
    <n v="0.34718701200000002"/>
    <s v="positive"/>
  </r>
  <r>
    <s v="Donald+Trump"/>
    <x v="13"/>
    <n v="-0.15746200099999999"/>
    <s v="negative"/>
  </r>
  <r>
    <s v="Donald+Trump"/>
    <x v="13"/>
    <n v="-0.41502699300000001"/>
    <s v="negative"/>
  </r>
  <r>
    <s v="Donald+Trump"/>
    <x v="13"/>
    <n v="-0.41502699300000001"/>
    <s v="negative"/>
  </r>
  <r>
    <s v="Donald+Trump"/>
    <x v="13"/>
    <n v="-5.4801598200000003E-2"/>
    <s v="negative"/>
  </r>
  <r>
    <s v="Donald+Trump"/>
    <x v="13"/>
    <n v="-1.11141E-2"/>
    <s v="negative"/>
  </r>
  <r>
    <s v="Donald+Trump"/>
    <x v="13"/>
    <n v="-0.54469901300000001"/>
    <s v="negative"/>
  </r>
  <r>
    <s v="Donald+Trump"/>
    <x v="13"/>
    <n v="-0.398393989"/>
    <s v="negative"/>
  </r>
  <r>
    <s v="Donald+Trump"/>
    <x v="13"/>
    <n v="-0.37176799799999999"/>
    <s v="negative"/>
  </r>
  <r>
    <s v="Donald+Trump"/>
    <x v="13"/>
    <n v="-0.29360398700000001"/>
    <s v="negative"/>
  </r>
  <r>
    <s v="Donald+Trump"/>
    <x v="13"/>
    <n v="-0.434659988"/>
    <s v="negative"/>
  </r>
  <r>
    <s v="Donald+Trump"/>
    <x v="13"/>
    <n v="-0.15625999900000001"/>
    <s v="negative"/>
  </r>
  <r>
    <s v="Donald+Trump"/>
    <x v="13"/>
    <n v="-0.32946500200000001"/>
    <s v="negative"/>
  </r>
  <r>
    <s v="Donald+Trump"/>
    <x v="13"/>
    <n v="-0.18218299700000001"/>
    <s v="negative"/>
  </r>
  <r>
    <s v="Donald+Trump"/>
    <x v="13"/>
    <n v="-0.55211597700000004"/>
    <s v="negative"/>
  </r>
  <r>
    <s v="Donald+Trump"/>
    <x v="13"/>
    <n v="0.10587199799999999"/>
    <s v="positive"/>
  </r>
  <r>
    <s v="Donald+Trump"/>
    <x v="13"/>
    <n v="-7.4001401699999997E-2"/>
    <s v="negative"/>
  </r>
  <r>
    <s v="Donald+Trump"/>
    <x v="13"/>
    <n v="0.38433799099999999"/>
    <s v="positive"/>
  </r>
  <r>
    <s v="Donald+Trump"/>
    <x v="13"/>
    <n v="0.31267699599999998"/>
    <s v="positive"/>
  </r>
  <r>
    <s v="Donald+Trump"/>
    <x v="13"/>
    <n v="-0.28408598899999998"/>
    <s v="negative"/>
  </r>
  <r>
    <s v="Donald+Trump"/>
    <x v="13"/>
    <n v="-0.21550899700000001"/>
    <s v="negative"/>
  </r>
  <r>
    <s v="Donald+Trump"/>
    <x v="13"/>
    <n v="-0.470773995"/>
    <s v="negative"/>
  </r>
  <r>
    <s v="Donald+Trump"/>
    <x v="13"/>
    <n v="-0.20319700199999999"/>
    <s v="negative"/>
  </r>
  <r>
    <s v="Donald+Trump"/>
    <x v="13"/>
    <n v="-0.33090999700000001"/>
    <s v="negative"/>
  </r>
  <r>
    <s v="Donald+Trump"/>
    <x v="13"/>
    <n v="-0.28580799699999998"/>
    <s v="negative"/>
  </r>
  <r>
    <s v="Donald+Trump"/>
    <x v="13"/>
    <n v="-0.36345899100000001"/>
    <s v="negative"/>
  </r>
  <r>
    <s v="Donald+Trump"/>
    <x v="13"/>
    <n v="-5.0764899699999998E-2"/>
    <s v="negative"/>
  </r>
  <r>
    <s v="Donald+Trump"/>
    <x v="13"/>
    <n v="-0.29849201400000003"/>
    <s v="negative"/>
  </r>
  <r>
    <s v="Donald+Trump"/>
    <x v="13"/>
    <n v="-0.181557998"/>
    <s v="negative"/>
  </r>
  <r>
    <s v="Donald+Trump"/>
    <x v="13"/>
    <n v="0.13636699299999999"/>
    <s v="positive"/>
  </r>
  <r>
    <s v="Donald+Trump"/>
    <x v="13"/>
    <n v="-0.20241400600000001"/>
    <s v="negative"/>
  </r>
  <r>
    <s v="Donald+Trump"/>
    <x v="13"/>
    <n v="-0.17078399699999999"/>
    <s v="negative"/>
  </r>
  <r>
    <s v="Donald+Trump"/>
    <x v="13"/>
    <n v="-0.256018996"/>
    <s v="negative"/>
  </r>
  <r>
    <s v="Donald+Trump"/>
    <x v="13"/>
    <n v="-0.127134994"/>
    <s v="negative"/>
  </r>
  <r>
    <s v="Donald+Trump"/>
    <x v="13"/>
    <n v="-0.110776998"/>
    <s v="negative"/>
  </r>
  <r>
    <s v="Donald+Trump"/>
    <x v="13"/>
    <n v="-0.43293300299999998"/>
    <s v="negative"/>
  </r>
  <r>
    <s v="Donald+Trump"/>
    <x v="14"/>
    <n v="-0.36378398499999998"/>
    <s v="negative"/>
  </r>
  <r>
    <s v="Donald+Trump"/>
    <x v="14"/>
    <n v="-0.35741698700000002"/>
    <s v="negative"/>
  </r>
  <r>
    <s v="Donald+Trump"/>
    <x v="14"/>
    <n v="-0.45219498899999999"/>
    <s v="negative"/>
  </r>
  <r>
    <s v="Donald+Trump"/>
    <x v="14"/>
    <n v="-0.50518798799999998"/>
    <s v="negative"/>
  </r>
  <r>
    <s v="Donald+Trump"/>
    <x v="14"/>
    <n v="-0.25268599400000002"/>
    <s v="negative"/>
  </r>
  <r>
    <s v="Donald+Trump"/>
    <x v="14"/>
    <n v="-0.29403600099999999"/>
    <s v="negative"/>
  </r>
  <r>
    <s v="Donald+Trump"/>
    <x v="14"/>
    <n v="-0.15923500099999999"/>
    <s v="negative"/>
  </r>
  <r>
    <s v="Donald+Trump"/>
    <x v="14"/>
    <n v="-0.208639994"/>
    <s v="negative"/>
  </r>
  <r>
    <s v="Donald+Trump"/>
    <x v="14"/>
    <n v="-0.208639994"/>
    <s v="negative"/>
  </r>
  <r>
    <s v="Donald+Trump"/>
    <x v="14"/>
    <n v="-0.18665599799999999"/>
    <s v="negative"/>
  </r>
  <r>
    <s v="Donald+Trump"/>
    <x v="14"/>
    <n v="-0.13014300200000001"/>
    <s v="negative"/>
  </r>
  <r>
    <s v="Donald+Trump"/>
    <x v="14"/>
    <n v="-0.137683004"/>
    <s v="negative"/>
  </r>
  <r>
    <s v="Donald+Trump"/>
    <x v="14"/>
    <n v="-9.2873603099999993E-2"/>
    <s v="negative"/>
  </r>
  <r>
    <s v="Donald+Trump"/>
    <x v="14"/>
    <n v="-0.18885500699999999"/>
    <s v="negative"/>
  </r>
  <r>
    <s v="Donald+Trump"/>
    <x v="14"/>
    <n v="-8.3408996499999999E-2"/>
    <s v="negative"/>
  </r>
  <r>
    <s v="Donald+Trump"/>
    <x v="14"/>
    <n v="-5.9614799900000001E-2"/>
    <s v="negative"/>
  </r>
  <r>
    <s v="Donald+Trump"/>
    <x v="14"/>
    <n v="0.38824299000000001"/>
    <s v="positive"/>
  </r>
  <r>
    <s v="Donald+Trump"/>
    <x v="14"/>
    <n v="-0.46546500899999999"/>
    <s v="negative"/>
  </r>
  <r>
    <s v="Donald+Trump"/>
    <x v="14"/>
    <n v="-2.8896300100000001E-2"/>
    <s v="negative"/>
  </r>
  <r>
    <s v="Donald+Trump"/>
    <x v="14"/>
    <n v="-4.4300798299999999E-2"/>
    <s v="negative"/>
  </r>
  <r>
    <s v="Donald+Trump"/>
    <x v="14"/>
    <n v="-0.28786999000000002"/>
    <s v="negative"/>
  </r>
  <r>
    <s v="Donald+Trump"/>
    <x v="14"/>
    <n v="-6.9611798999999995E-4"/>
    <s v="negative"/>
  </r>
  <r>
    <s v="Donald+Trump"/>
    <x v="14"/>
    <n v="-0.46546500899999999"/>
    <s v="negative"/>
  </r>
  <r>
    <s v="Donald+Trump"/>
    <x v="14"/>
    <n v="-0.240504995"/>
    <s v="negative"/>
  </r>
  <r>
    <s v="Donald+Trump"/>
    <x v="14"/>
    <n v="-9.0128496299999999E-2"/>
    <s v="negative"/>
  </r>
  <r>
    <s v="Donald+Trump"/>
    <x v="14"/>
    <n v="7.5928200999999997E-3"/>
    <s v="positive"/>
  </r>
  <r>
    <s v="Donald+Trump"/>
    <x v="14"/>
    <n v="-0.26839700300000002"/>
    <s v="negative"/>
  </r>
  <r>
    <s v="Donald+Trump"/>
    <x v="14"/>
    <n v="-0.233903006"/>
    <s v="negative"/>
  </r>
  <r>
    <s v="Donald+Trump"/>
    <x v="14"/>
    <n v="-0.169354007"/>
    <s v="negative"/>
  </r>
  <r>
    <s v="Donald+Trump"/>
    <x v="14"/>
    <n v="-0.14598999900000001"/>
    <s v="negative"/>
  </r>
  <r>
    <s v="Donald+Trump"/>
    <x v="14"/>
    <n v="-1.04620997E-2"/>
    <s v="negative"/>
  </r>
  <r>
    <s v="Donald+Trump"/>
    <x v="14"/>
    <n v="-0.40896698799999998"/>
    <s v="negative"/>
  </r>
  <r>
    <s v="Donald+Trump"/>
    <x v="14"/>
    <n v="-0.208639994"/>
    <s v="negative"/>
  </r>
  <r>
    <s v="Donald+Trump"/>
    <x v="14"/>
    <n v="-0.48793900000000001"/>
    <s v="negative"/>
  </r>
  <r>
    <s v="Donald+Trump"/>
    <x v="14"/>
    <n v="-0.233903006"/>
    <s v="negative"/>
  </r>
  <r>
    <s v="Donald+Trump"/>
    <x v="14"/>
    <n v="0.115817003"/>
    <s v="positive"/>
  </r>
  <r>
    <s v="Donald+Trump"/>
    <x v="14"/>
    <n v="-0.113026999"/>
    <s v="negative"/>
  </r>
  <r>
    <s v="Donald+Trump"/>
    <x v="14"/>
    <n v="-0.44450500599999998"/>
    <s v="negative"/>
  </r>
  <r>
    <s v="Donald+Trump"/>
    <x v="14"/>
    <n v="-5.4384298599999999E-2"/>
    <s v="negative"/>
  </r>
  <r>
    <s v="Donald+Trump"/>
    <x v="14"/>
    <n v="-0.177982002"/>
    <s v="negative"/>
  </r>
  <r>
    <s v="Donald+Trump"/>
    <x v="14"/>
    <n v="-0.25667500500000001"/>
    <s v="negative"/>
  </r>
  <r>
    <s v="Donald+Trump"/>
    <x v="14"/>
    <n v="0.79693001500000005"/>
    <s v="positive"/>
  </r>
  <r>
    <s v="Donald+Trump"/>
    <x v="14"/>
    <n v="-0.13930000400000001"/>
    <s v="negative"/>
  </r>
  <r>
    <s v="Donald+Trump"/>
    <x v="14"/>
    <n v="-0.16417099499999999"/>
    <s v="negative"/>
  </r>
  <r>
    <s v="Donald+Trump"/>
    <x v="14"/>
    <n v="-3.4541398299999998E-2"/>
    <s v="negative"/>
  </r>
  <r>
    <s v="Donald+Trump"/>
    <x v="14"/>
    <n v="-0.44450500599999998"/>
    <s v="negative"/>
  </r>
  <r>
    <s v="Donald+Trump"/>
    <x v="14"/>
    <n v="-0.36393600700000001"/>
    <s v="negative"/>
  </r>
  <r>
    <s v="Donald+Trump"/>
    <x v="14"/>
    <n v="-6.6250599899999998E-2"/>
    <s v="negative"/>
  </r>
  <r>
    <s v="Donald+Trump"/>
    <x v="14"/>
    <n v="0.38139200200000001"/>
    <s v="positive"/>
  </r>
  <r>
    <s v="Donald+Trump"/>
    <x v="14"/>
    <n v="-0.15761800100000001"/>
    <s v="negative"/>
  </r>
  <r>
    <s v="Donald+Trump"/>
    <x v="14"/>
    <n v="0.107943997"/>
    <s v="positive"/>
  </r>
  <r>
    <s v="Donald+Trump"/>
    <x v="14"/>
    <n v="-0.37910598499999998"/>
    <s v="negative"/>
  </r>
  <r>
    <s v="Donald+Trump"/>
    <x v="14"/>
    <n v="-0.28786999000000002"/>
    <s v="negative"/>
  </r>
  <r>
    <s v="Donald+Trump"/>
    <x v="14"/>
    <n v="-0.28786999000000002"/>
    <s v="negative"/>
  </r>
  <r>
    <s v="Donald+Trump"/>
    <x v="14"/>
    <n v="-0.449898988"/>
    <s v="negative"/>
  </r>
  <r>
    <s v="Donald+Trump"/>
    <x v="14"/>
    <n v="-0.37207299500000002"/>
    <s v="negative"/>
  </r>
  <r>
    <s v="Donald+Trump"/>
    <x v="14"/>
    <n v="-0.29288598900000001"/>
    <s v="negative"/>
  </r>
  <r>
    <s v="Donald+Trump"/>
    <x v="14"/>
    <n v="9.2197302700000004E-3"/>
    <s v="positive"/>
  </r>
  <r>
    <s v="Donald+Trump"/>
    <x v="14"/>
    <n v="-0.27019301099999998"/>
    <s v="negative"/>
  </r>
  <r>
    <s v="Donald+Trump"/>
    <x v="14"/>
    <n v="-0.71237999200000002"/>
    <s v="negative"/>
  </r>
  <r>
    <s v="Donald+Trump"/>
    <x v="14"/>
    <n v="-0.31246000499999999"/>
    <s v="negative"/>
  </r>
  <r>
    <s v="Donald+Trump"/>
    <x v="14"/>
    <n v="-8.1600196700000002E-2"/>
    <s v="negative"/>
  </r>
  <r>
    <s v="Donald+Trump"/>
    <x v="14"/>
    <n v="-0.21534499500000001"/>
    <s v="negative"/>
  </r>
  <r>
    <s v="Donald+Trump"/>
    <x v="14"/>
    <n v="-2.2644300499999998E-3"/>
    <s v="negative"/>
  </r>
  <r>
    <s v="Donald+Trump"/>
    <x v="14"/>
    <n v="4.3682098400000001E-2"/>
    <s v="positive"/>
  </r>
  <r>
    <s v="Donald+Trump"/>
    <x v="14"/>
    <n v="-5.0712600400000002E-2"/>
    <s v="negative"/>
  </r>
  <r>
    <s v="Donald+Trump"/>
    <x v="14"/>
    <n v="-3.77012007E-2"/>
    <s v="negative"/>
  </r>
  <r>
    <s v="Donald+Trump"/>
    <x v="14"/>
    <n v="-0.37933498599999999"/>
    <s v="negative"/>
  </r>
  <r>
    <s v="Donald+Trump"/>
    <x v="14"/>
    <n v="-0.233903006"/>
    <s v="negative"/>
  </r>
  <r>
    <s v="Donald+Trump"/>
    <x v="14"/>
    <n v="-8.5130497799999996E-2"/>
    <s v="negative"/>
  </r>
  <r>
    <s v="Donald+Trump"/>
    <x v="14"/>
    <n v="0.146589994"/>
    <s v="positive"/>
  </r>
  <r>
    <s v="Donald+Trump"/>
    <x v="14"/>
    <n v="-0.39291900400000002"/>
    <s v="negative"/>
  </r>
  <r>
    <s v="Donald+Trump"/>
    <x v="14"/>
    <n v="-0.14702099599999999"/>
    <s v="negative"/>
  </r>
  <r>
    <s v="Donald+Trump"/>
    <x v="14"/>
    <n v="0.316585004"/>
    <s v="positive"/>
  </r>
  <r>
    <s v="Donald+Trump"/>
    <x v="14"/>
    <n v="0.180287004"/>
    <s v="positive"/>
  </r>
  <r>
    <s v="Donald+Trump"/>
    <x v="14"/>
    <n v="-0.21534499500000001"/>
    <s v="negative"/>
  </r>
  <r>
    <s v="Donald+Trump"/>
    <x v="14"/>
    <n v="-0.28671801099999999"/>
    <s v="negative"/>
  </r>
  <r>
    <s v="Donald+Trump"/>
    <x v="14"/>
    <n v="0"/>
    <s v="neutral"/>
  </r>
  <r>
    <s v="Donald+Trump"/>
    <x v="14"/>
    <n v="0.12834499799999999"/>
    <s v="positive"/>
  </r>
  <r>
    <s v="Donald+Trump"/>
    <x v="14"/>
    <n v="0.11963699799999999"/>
    <s v="positive"/>
  </r>
  <r>
    <s v="Donald+Trump"/>
    <x v="14"/>
    <n v="-0.19309300200000001"/>
    <s v="negative"/>
  </r>
  <r>
    <s v="Donald+Trump"/>
    <x v="14"/>
    <n v="0.38824299000000001"/>
    <s v="positive"/>
  </r>
  <r>
    <s v="Donald+Trump"/>
    <x v="14"/>
    <n v="-0.52518802899999995"/>
    <s v="negative"/>
  </r>
  <r>
    <s v="Donald+Trump"/>
    <x v="14"/>
    <n v="0.12492299799999999"/>
    <s v="positive"/>
  </r>
  <r>
    <s v="Donald+Trump"/>
    <x v="14"/>
    <n v="0.22736699899999999"/>
    <s v="positive"/>
  </r>
  <r>
    <s v="Donald+Trump"/>
    <x v="14"/>
    <n v="-0.54957300399999998"/>
    <s v="negative"/>
  </r>
  <r>
    <s v="Donald+Trump"/>
    <x v="14"/>
    <n v="-0.46546500899999999"/>
    <s v="negative"/>
  </r>
  <r>
    <s v="Donald+Trump"/>
    <x v="14"/>
    <n v="-0.51015102899999998"/>
    <s v="negative"/>
  </r>
  <r>
    <s v="Donald+Trump"/>
    <x v="14"/>
    <n v="-0.60118597699999998"/>
    <s v="negative"/>
  </r>
  <r>
    <s v="Donald+Trump"/>
    <x v="14"/>
    <n v="-0.15723200100000001"/>
    <s v="negative"/>
  </r>
  <r>
    <s v="Donald+Trump"/>
    <x v="14"/>
    <n v="-0.16503000300000001"/>
    <s v="negative"/>
  </r>
  <r>
    <s v="Donald+Trump"/>
    <x v="14"/>
    <n v="-0.22614200400000001"/>
    <s v="negative"/>
  </r>
  <r>
    <s v="Donald+Trump"/>
    <x v="14"/>
    <n v="-0.105655"/>
    <s v="negative"/>
  </r>
  <r>
    <s v="Donald+Trump"/>
    <x v="14"/>
    <n v="-0.25237199700000001"/>
    <s v="negative"/>
  </r>
  <r>
    <s v="Donald+Trump"/>
    <x v="14"/>
    <n v="-0.28327700500000003"/>
    <s v="negative"/>
  </r>
  <r>
    <s v="Donald+Trump"/>
    <x v="14"/>
    <n v="-0.290464997"/>
    <s v="negative"/>
  </r>
  <r>
    <s v="Donald+Trump"/>
    <x v="14"/>
    <n v="0.20370200299999999"/>
    <s v="positive"/>
  </r>
  <r>
    <s v="Donald+Trump"/>
    <x v="14"/>
    <n v="-0.24832199499999999"/>
    <s v="negative"/>
  </r>
  <r>
    <s v="Donald+Trump"/>
    <x v="14"/>
    <n v="-0.54904598000000004"/>
    <s v="negative"/>
  </r>
  <r>
    <s v="Donald+Trump"/>
    <x v="14"/>
    <n v="-0.45260301200000003"/>
    <s v="negative"/>
  </r>
  <r>
    <s v="Donald+Trump"/>
    <x v="14"/>
    <n v="-9.64274034E-2"/>
    <s v="negative"/>
  </r>
  <r>
    <s v="Donald+Trump"/>
    <x v="14"/>
    <n v="0.110752001"/>
    <s v="positive"/>
  </r>
  <r>
    <s v="Donald+Trump"/>
    <x v="14"/>
    <n v="-0.44184899300000002"/>
    <s v="negative"/>
  </r>
  <r>
    <s v="Donald+Trump"/>
    <x v="14"/>
    <n v="-0.14702099599999999"/>
    <s v="negative"/>
  </r>
  <r>
    <s v="Donald+Trump"/>
    <x v="14"/>
    <n v="-0.51456499099999997"/>
    <s v="negative"/>
  </r>
  <r>
    <s v="Donald+Trump"/>
    <x v="14"/>
    <n v="-0.21241000299999999"/>
    <s v="negative"/>
  </r>
  <r>
    <s v="Donald+Trump"/>
    <x v="14"/>
    <n v="-0.31370601100000001"/>
    <s v="negative"/>
  </r>
  <r>
    <s v="Donald+Trump"/>
    <x v="14"/>
    <n v="0.15163600399999999"/>
    <s v="positive"/>
  </r>
  <r>
    <s v="Donald+Trump"/>
    <x v="14"/>
    <n v="-0.192994997"/>
    <s v="negative"/>
  </r>
  <r>
    <s v="Donald+Trump"/>
    <x v="14"/>
    <n v="-0.30567499999999997"/>
    <s v="negative"/>
  </r>
  <r>
    <s v="Donald+Trump"/>
    <x v="14"/>
    <n v="-0.23360900600000001"/>
    <s v="negative"/>
  </r>
  <r>
    <s v="Donald+Trump"/>
    <x v="14"/>
    <n v="-0.112473004"/>
    <s v="negative"/>
  </r>
  <r>
    <s v="Donald+Trump"/>
    <x v="14"/>
    <n v="-9.9997200100000003E-2"/>
    <s v="negative"/>
  </r>
  <r>
    <s v="Donald+Trump"/>
    <x v="14"/>
    <n v="-9.9997200100000003E-2"/>
    <s v="negative"/>
  </r>
  <r>
    <s v="Donald+Trump"/>
    <x v="14"/>
    <n v="1.50795002E-2"/>
    <s v="positive"/>
  </r>
  <r>
    <s v="Donald+Trump"/>
    <x v="14"/>
    <n v="-8.9809596500000005E-2"/>
    <s v="negative"/>
  </r>
  <r>
    <s v="Donald+Trump"/>
    <x v="14"/>
    <n v="-1.7238999100000001E-5"/>
    <s v="negative"/>
  </r>
  <r>
    <s v="Donald+Trump"/>
    <x v="14"/>
    <n v="0.46993199000000002"/>
    <s v="positive"/>
  </r>
  <r>
    <s v="Donald+Trump"/>
    <x v="14"/>
    <n v="-0.46255999800000003"/>
    <s v="negative"/>
  </r>
  <r>
    <s v="Donald+Trump"/>
    <x v="14"/>
    <n v="-0.181557998"/>
    <s v="negative"/>
  </r>
  <r>
    <s v="Donald+Trump"/>
    <x v="14"/>
    <n v="-0.55027198799999999"/>
    <s v="negative"/>
  </r>
  <r>
    <s v="Donald+Trump"/>
    <x v="14"/>
    <n v="-0.30346199899999998"/>
    <s v="negative"/>
  </r>
  <r>
    <s v="Donald+Trump"/>
    <x v="14"/>
    <n v="0.13636699299999999"/>
    <s v="positive"/>
  </r>
  <r>
    <s v="Donald+Trump"/>
    <x v="14"/>
    <n v="0.29005500699999998"/>
    <s v="positive"/>
  </r>
  <r>
    <s v="Donald+Trump"/>
    <x v="14"/>
    <n v="0.19443300399999999"/>
    <s v="positive"/>
  </r>
  <r>
    <s v="Donald+Trump"/>
    <x v="14"/>
    <n v="-0.13661800299999999"/>
    <s v="negative"/>
  </r>
  <r>
    <s v="Donald+Trump"/>
    <x v="14"/>
    <n v="-0.40790200199999999"/>
    <s v="negative"/>
  </r>
  <r>
    <s v="Donald+Trump"/>
    <x v="14"/>
    <n v="1.00993998E-2"/>
    <s v="positive"/>
  </r>
  <r>
    <s v="Donald+Trump"/>
    <x v="14"/>
    <n v="-9.1004200300000004E-2"/>
    <s v="negative"/>
  </r>
  <r>
    <s v="Donald+Trump"/>
    <x v="14"/>
    <n v="-0.16985699500000001"/>
    <s v="negative"/>
  </r>
  <r>
    <s v="Donald+Trump"/>
    <x v="14"/>
    <n v="-0.54764598600000003"/>
    <s v="negative"/>
  </r>
  <r>
    <s v="Donald+Trump"/>
    <x v="14"/>
    <n v="-0.37417298599999999"/>
    <s v="negative"/>
  </r>
  <r>
    <s v="Donald+Trump"/>
    <x v="14"/>
    <n v="-3.2502800200000001E-2"/>
    <s v="negative"/>
  </r>
  <r>
    <s v="Donald+Trump"/>
    <x v="14"/>
    <n v="-0.227155998"/>
    <s v="negative"/>
  </r>
  <r>
    <s v="Donald+Trump"/>
    <x v="14"/>
    <n v="4.8770900800000003E-2"/>
    <s v="positive"/>
  </r>
  <r>
    <s v="Donald+Trump"/>
    <x v="14"/>
    <n v="-0.28541898700000001"/>
    <s v="negative"/>
  </r>
  <r>
    <s v="Donald+Trump"/>
    <x v="14"/>
    <n v="-0.15917100000000001"/>
    <s v="negative"/>
  </r>
  <r>
    <s v="Donald+Trump"/>
    <x v="14"/>
    <n v="-0.43857398600000003"/>
    <s v="negative"/>
  </r>
  <r>
    <s v="Donald+Trump"/>
    <x v="14"/>
    <n v="-0.43857398600000003"/>
    <s v="negative"/>
  </r>
  <r>
    <s v="Donald+Trump"/>
    <x v="14"/>
    <n v="2.90511008E-2"/>
    <s v="positive"/>
  </r>
  <r>
    <s v="Donald+Trump"/>
    <x v="14"/>
    <n v="-0.17888900599999999"/>
    <s v="negative"/>
  </r>
  <r>
    <s v="Donald+Trump"/>
    <x v="14"/>
    <n v="-0.29849201400000003"/>
    <s v="negative"/>
  </r>
  <r>
    <s v="Donald+Trump"/>
    <x v="14"/>
    <n v="-0.15479299399999999"/>
    <s v="negative"/>
  </r>
  <r>
    <s v="Donald+Trump"/>
    <x v="14"/>
    <n v="-0.15479299399999999"/>
    <s v="negative"/>
  </r>
  <r>
    <s v="Donald+Trump"/>
    <x v="14"/>
    <n v="-0.12718599999999999"/>
    <s v="negative"/>
  </r>
  <r>
    <s v="Donald+Trump"/>
    <x v="14"/>
    <n v="-0.44746100900000002"/>
    <s v="negative"/>
  </r>
  <r>
    <s v="Donald+Trump"/>
    <x v="14"/>
    <n v="-0.138318002"/>
    <s v="negative"/>
  </r>
  <r>
    <s v="Donald+Trump"/>
    <x v="14"/>
    <n v="5.2830699799999999E-2"/>
    <s v="positive"/>
  </r>
  <r>
    <s v="Donald+Trump"/>
    <x v="14"/>
    <n v="-0.63994097699999997"/>
    <s v="negative"/>
  </r>
  <r>
    <s v="Donald+Trump"/>
    <x v="14"/>
    <n v="-0.63994097699999997"/>
    <s v="negative"/>
  </r>
  <r>
    <s v="Donald+Trump"/>
    <x v="14"/>
    <n v="-0.30383500499999999"/>
    <s v="negative"/>
  </r>
  <r>
    <s v="Donald+Trump"/>
    <x v="14"/>
    <n v="0.327134013"/>
    <s v="positive"/>
  </r>
  <r>
    <s v="Donald+Trump"/>
    <x v="15"/>
    <n v="-0.114381"/>
    <s v="negative"/>
  </r>
  <r>
    <s v="Donald+Trump"/>
    <x v="15"/>
    <n v="-0.21788300599999999"/>
    <s v="negative"/>
  </r>
  <r>
    <s v="Donald+Trump"/>
    <x v="15"/>
    <n v="0.191275001"/>
    <s v="positive"/>
  </r>
  <r>
    <s v="Donald+Trump"/>
    <x v="15"/>
    <n v="-0.27058198999999999"/>
    <s v="negative"/>
  </r>
  <r>
    <s v="Donald+Trump"/>
    <x v="15"/>
    <n v="-0.29981601200000002"/>
    <s v="negative"/>
  </r>
  <r>
    <s v="Donald+Trump"/>
    <x v="15"/>
    <n v="-9.5346398700000001E-2"/>
    <s v="negative"/>
  </r>
  <r>
    <s v="Donald+Trump"/>
    <x v="15"/>
    <n v="-0.25443500299999999"/>
    <s v="negative"/>
  </r>
  <r>
    <s v="Donald+Trump"/>
    <x v="15"/>
    <n v="-0.32524898600000002"/>
    <s v="negative"/>
  </r>
  <r>
    <s v="Donald+Trump"/>
    <x v="15"/>
    <n v="-0.15196199699999999"/>
    <s v="negative"/>
  </r>
  <r>
    <s v="Donald+Trump"/>
    <x v="15"/>
    <n v="0.214754999"/>
    <s v="positive"/>
  </r>
  <r>
    <s v="Donald+Trump"/>
    <x v="15"/>
    <n v="-0.44861099100000001"/>
    <s v="negative"/>
  </r>
  <r>
    <s v="Donald+Trump"/>
    <x v="15"/>
    <n v="-0.38524699200000001"/>
    <s v="negative"/>
  </r>
  <r>
    <s v="Donald+Trump"/>
    <x v="15"/>
    <n v="-0.432642996"/>
    <s v="negative"/>
  </r>
  <r>
    <s v="Donald+Trump"/>
    <x v="15"/>
    <n v="-0.43072900200000003"/>
    <s v="negative"/>
  </r>
  <r>
    <s v="Donald+Trump"/>
    <x v="15"/>
    <n v="-0.22148999599999999"/>
    <s v="negative"/>
  </r>
  <r>
    <s v="Donald+Trump"/>
    <x v="15"/>
    <n v="-0.643961012"/>
    <s v="negative"/>
  </r>
  <r>
    <s v="Donald+Trump"/>
    <x v="15"/>
    <n v="0.23132799600000001"/>
    <s v="positive"/>
  </r>
  <r>
    <s v="Donald+Trump"/>
    <x v="15"/>
    <n v="-0.43913000800000002"/>
    <s v="negative"/>
  </r>
  <r>
    <s v="Donald+Trump"/>
    <x v="15"/>
    <n v="-0.191550002"/>
    <s v="negative"/>
  </r>
  <r>
    <s v="Donald+Trump"/>
    <x v="15"/>
    <n v="-0.208673"/>
    <s v="negative"/>
  </r>
  <r>
    <s v="Donald+Trump"/>
    <x v="15"/>
    <n v="-0.191550002"/>
    <s v="negative"/>
  </r>
  <r>
    <s v="Donald+Trump"/>
    <x v="15"/>
    <n v="0.209371001"/>
    <s v="positive"/>
  </r>
  <r>
    <s v="Donald+Trump"/>
    <x v="15"/>
    <n v="0.31565299600000002"/>
    <s v="positive"/>
  </r>
  <r>
    <s v="Donald+Trump"/>
    <x v="15"/>
    <n v="-0.45716300599999998"/>
    <s v="negative"/>
  </r>
  <r>
    <s v="Donald+Trump"/>
    <x v="15"/>
    <n v="-0.45524400500000001"/>
    <s v="negative"/>
  </r>
  <r>
    <s v="Donald+Trump"/>
    <x v="15"/>
    <n v="-5.0991900299999997E-2"/>
    <s v="negative"/>
  </r>
  <r>
    <s v="Donald+Trump"/>
    <x v="15"/>
    <n v="2.5104800199999999E-2"/>
    <s v="positive"/>
  </r>
  <r>
    <s v="Donald+Trump"/>
    <x v="15"/>
    <n v="-5.0991900299999997E-2"/>
    <s v="negative"/>
  </r>
  <r>
    <s v="Donald+Trump"/>
    <x v="15"/>
    <n v="-6.8025700699999997E-2"/>
    <s v="negative"/>
  </r>
  <r>
    <s v="Donald+Trump"/>
    <x v="15"/>
    <n v="-0.32516699999999998"/>
    <s v="negative"/>
  </r>
  <r>
    <s v="Donald+Trump"/>
    <x v="15"/>
    <n v="-0.32516699999999998"/>
    <s v="negative"/>
  </r>
  <r>
    <s v="Donald+Trump"/>
    <x v="15"/>
    <n v="-0.25443500299999999"/>
    <s v="negative"/>
  </r>
  <r>
    <s v="Donald+Trump"/>
    <x v="15"/>
    <n v="-0.105295002"/>
    <s v="negative"/>
  </r>
  <r>
    <s v="Donald+Trump"/>
    <x v="15"/>
    <n v="-0.24734500100000001"/>
    <s v="negative"/>
  </r>
  <r>
    <s v="Donald+Trump"/>
    <x v="15"/>
    <n v="-0.27565899500000002"/>
    <s v="negative"/>
  </r>
  <r>
    <s v="Donald+Trump"/>
    <x v="15"/>
    <n v="-0.28057101400000001"/>
    <s v="negative"/>
  </r>
  <r>
    <s v="Donald+Trump"/>
    <x v="15"/>
    <n v="0.152613997"/>
    <s v="positive"/>
  </r>
  <r>
    <s v="Donald+Trump"/>
    <x v="15"/>
    <n v="-3.0333699700000001E-2"/>
    <s v="negative"/>
  </r>
  <r>
    <s v="Donald+Trump"/>
    <x v="15"/>
    <n v="0.319907993"/>
    <s v="positive"/>
  </r>
  <r>
    <s v="Donald+Trump"/>
    <x v="15"/>
    <n v="-0.39068499200000001"/>
    <s v="negative"/>
  </r>
  <r>
    <s v="Donald+Trump"/>
    <x v="15"/>
    <n v="-5.0991900299999997E-2"/>
    <s v="negative"/>
  </r>
  <r>
    <s v="Donald+Trump"/>
    <x v="15"/>
    <n v="-0.37471100699999998"/>
    <s v="negative"/>
  </r>
  <r>
    <s v="Donald+Trump"/>
    <x v="15"/>
    <n v="-6.4155101800000003E-2"/>
    <s v="negative"/>
  </r>
  <r>
    <s v="Donald+Trump"/>
    <x v="15"/>
    <n v="-0.22148999599999999"/>
    <s v="negative"/>
  </r>
  <r>
    <s v="Donald+Trump"/>
    <x v="15"/>
    <n v="-0.202434003"/>
    <s v="negative"/>
  </r>
  <r>
    <s v="Donald+Trump"/>
    <x v="15"/>
    <n v="-0.25611498999999999"/>
    <s v="negative"/>
  </r>
  <r>
    <s v="Donald+Trump"/>
    <x v="15"/>
    <n v="-7.0307798699999993E-2"/>
    <s v="negative"/>
  </r>
  <r>
    <s v="Donald+Trump"/>
    <x v="15"/>
    <n v="-0.48265200899999999"/>
    <s v="negative"/>
  </r>
  <r>
    <s v="Donald+Trump"/>
    <x v="15"/>
    <n v="-5.0991900299999997E-2"/>
    <s v="negative"/>
  </r>
  <r>
    <s v="Donald+Trump"/>
    <x v="15"/>
    <n v="-0.29574799499999999"/>
    <s v="negative"/>
  </r>
  <r>
    <s v="Donald+Trump"/>
    <x v="15"/>
    <n v="-0.32516699999999998"/>
    <s v="negative"/>
  </r>
  <r>
    <s v="Donald+Trump"/>
    <x v="15"/>
    <n v="-3.0993400099999999E-2"/>
    <s v="negative"/>
  </r>
  <r>
    <s v="Donald+Trump"/>
    <x v="15"/>
    <n v="0.150589004"/>
    <s v="positive"/>
  </r>
  <r>
    <s v="Donald+Trump"/>
    <x v="15"/>
    <n v="0.198105007"/>
    <s v="positive"/>
  </r>
  <r>
    <s v="Donald+Trump"/>
    <x v="15"/>
    <n v="0.15842500300000001"/>
    <s v="positive"/>
  </r>
  <r>
    <s v="Donald+Trump"/>
    <x v="15"/>
    <n v="0"/>
    <s v="neutral"/>
  </r>
  <r>
    <s v="Donald+Trump"/>
    <x v="15"/>
    <n v="-0.18554399899999999"/>
    <s v="negative"/>
  </r>
  <r>
    <s v="Donald+Trump"/>
    <x v="15"/>
    <n v="-0.48100900699999999"/>
    <s v="negative"/>
  </r>
  <r>
    <s v="Donald+Trump"/>
    <x v="15"/>
    <n v="-6.3435398000000004E-2"/>
    <s v="negative"/>
  </r>
  <r>
    <s v="Donald+Trump"/>
    <x v="15"/>
    <n v="-5.2744399800000001E-2"/>
    <s v="negative"/>
  </r>
  <r>
    <s v="Donald+Trump"/>
    <x v="15"/>
    <n v="3.84453014E-2"/>
    <s v="positive"/>
  </r>
  <r>
    <s v="Donald+Trump"/>
    <x v="15"/>
    <n v="-0.29085498999999998"/>
    <s v="negative"/>
  </r>
  <r>
    <s v="Donald+Trump"/>
    <x v="15"/>
    <n v="0.14841599799999999"/>
    <s v="positive"/>
  </r>
  <r>
    <s v="Donald+Trump"/>
    <x v="15"/>
    <n v="-0.58153498199999998"/>
    <s v="negative"/>
  </r>
  <r>
    <s v="Donald+Trump"/>
    <x v="15"/>
    <n v="-0.70245099099999997"/>
    <s v="negative"/>
  </r>
  <r>
    <s v="Donald+Trump"/>
    <x v="15"/>
    <n v="-0.164103001"/>
    <s v="negative"/>
  </r>
  <r>
    <s v="Donald+Trump"/>
    <x v="15"/>
    <n v="-0.202434003"/>
    <s v="negative"/>
  </r>
  <r>
    <s v="Donald+Trump"/>
    <x v="15"/>
    <n v="-0.191550002"/>
    <s v="negative"/>
  </r>
  <r>
    <s v="Donald+Trump"/>
    <x v="15"/>
    <n v="-0.40494200600000002"/>
    <s v="negative"/>
  </r>
  <r>
    <s v="Donald+Trump"/>
    <x v="15"/>
    <n v="0.108273998"/>
    <s v="positive"/>
  </r>
  <r>
    <s v="Donald+Trump"/>
    <x v="15"/>
    <n v="-0.30382299400000001"/>
    <s v="negative"/>
  </r>
  <r>
    <s v="Donald+Trump"/>
    <x v="15"/>
    <n v="1.9336100700000001E-2"/>
    <s v="positive"/>
  </r>
  <r>
    <s v="Donald+Trump"/>
    <x v="15"/>
    <n v="-0.25443500299999999"/>
    <s v="negative"/>
  </r>
  <r>
    <s v="Donald+Trump"/>
    <x v="15"/>
    <n v="-0.15396499599999999"/>
    <s v="negative"/>
  </r>
  <r>
    <s v="Donald+Trump"/>
    <x v="15"/>
    <n v="-0.210284993"/>
    <s v="negative"/>
  </r>
  <r>
    <s v="Donald+Trump"/>
    <x v="15"/>
    <n v="-6.7285403600000002E-2"/>
    <s v="negative"/>
  </r>
  <r>
    <s v="Donald+Trump"/>
    <x v="15"/>
    <n v="1.51223E-2"/>
    <s v="positive"/>
  </r>
  <r>
    <s v="Donald+Trump"/>
    <x v="15"/>
    <n v="-0.25551199899999999"/>
    <s v="negative"/>
  </r>
  <r>
    <s v="Donald+Trump"/>
    <x v="15"/>
    <n v="-5.0991900299999997E-2"/>
    <s v="negative"/>
  </r>
  <r>
    <s v="Donald+Trump"/>
    <x v="15"/>
    <n v="-0.23983100099999999"/>
    <s v="negative"/>
  </r>
  <r>
    <s v="Donald+Trump"/>
    <x v="15"/>
    <n v="0.185423002"/>
    <s v="positive"/>
  </r>
  <r>
    <s v="Donald+Trump"/>
    <x v="15"/>
    <n v="0.13800699999999999"/>
    <s v="positive"/>
  </r>
  <r>
    <s v="Donald+Trump"/>
    <x v="15"/>
    <n v="0"/>
    <s v="neutral"/>
  </r>
  <r>
    <s v="Donald+Trump"/>
    <x v="15"/>
    <n v="-3.0333699700000001E-2"/>
    <s v="negative"/>
  </r>
  <r>
    <s v="Donald+Trump"/>
    <x v="15"/>
    <n v="-0.22883999299999999"/>
    <s v="negative"/>
  </r>
  <r>
    <s v="Donald+Trump"/>
    <x v="15"/>
    <n v="-0.48520201400000001"/>
    <s v="negative"/>
  </r>
  <r>
    <s v="Donald+Trump"/>
    <x v="15"/>
    <n v="-5.11854999E-2"/>
    <s v="negative"/>
  </r>
  <r>
    <s v="Donald+Trump"/>
    <x v="15"/>
    <n v="-0.464671999"/>
    <s v="negative"/>
  </r>
  <r>
    <s v="Donald+Trump"/>
    <x v="15"/>
    <n v="2.1902700899999999E-2"/>
    <s v="positive"/>
  </r>
  <r>
    <s v="Donald+Trump"/>
    <x v="15"/>
    <n v="-0.22148999599999999"/>
    <s v="negative"/>
  </r>
  <r>
    <s v="Donald+Trump"/>
    <x v="15"/>
    <n v="-0.139183998"/>
    <s v="negative"/>
  </r>
  <r>
    <s v="Donald+Trump"/>
    <x v="15"/>
    <n v="-0.21772499400000001"/>
    <s v="negative"/>
  </r>
  <r>
    <s v="Donald+Trump"/>
    <x v="15"/>
    <n v="-0.234822005"/>
    <s v="negative"/>
  </r>
  <r>
    <s v="Donald+Trump"/>
    <x v="15"/>
    <n v="-0.643961012"/>
    <s v="negative"/>
  </r>
  <r>
    <s v="Donald+Trump"/>
    <x v="15"/>
    <n v="-0.28686299900000001"/>
    <s v="negative"/>
  </r>
  <r>
    <s v="Donald+Trump"/>
    <x v="15"/>
    <n v="-0.30617698999999998"/>
    <s v="negative"/>
  </r>
  <r>
    <s v="Donald+Trump"/>
    <x v="15"/>
    <n v="-0.234822005"/>
    <s v="negative"/>
  </r>
  <r>
    <s v="Donald+Trump"/>
    <x v="15"/>
    <n v="-0.10817299800000001"/>
    <s v="negative"/>
  </r>
  <r>
    <s v="Donald+Trump"/>
    <x v="15"/>
    <n v="-5.3152300399999998E-2"/>
    <s v="negative"/>
  </r>
  <r>
    <s v="Donald+Trump"/>
    <x v="15"/>
    <n v="-5.0991900299999997E-2"/>
    <s v="negative"/>
  </r>
  <r>
    <s v="Donald+Trump"/>
    <x v="15"/>
    <n v="-0.12459099999999999"/>
    <s v="negative"/>
  </r>
  <r>
    <s v="Donald+Trump"/>
    <x v="15"/>
    <n v="-0.13619199400000001"/>
    <s v="negative"/>
  </r>
  <r>
    <s v="Donald+Trump"/>
    <x v="15"/>
    <n v="-0.49531799599999998"/>
    <s v="negative"/>
  </r>
  <r>
    <s v="Donald+Trump"/>
    <x v="15"/>
    <n v="-0.138318002"/>
    <s v="negative"/>
  </r>
  <r>
    <s v="Donald+Trump"/>
    <x v="15"/>
    <n v="-0.63683897300000003"/>
    <s v="negative"/>
  </r>
  <r>
    <s v="Donald+Trump"/>
    <x v="15"/>
    <n v="5.2830699799999999E-2"/>
    <s v="positive"/>
  </r>
  <r>
    <s v="Donald+Trump"/>
    <x v="15"/>
    <n v="8.8789202299999995E-2"/>
    <s v="positive"/>
  </r>
  <r>
    <s v="Donald+Trump"/>
    <x v="15"/>
    <n v="-0.68204897600000003"/>
    <s v="negative"/>
  </r>
  <r>
    <s v="Donald+Trump"/>
    <x v="15"/>
    <n v="-0.38201400600000002"/>
    <s v="negative"/>
  </r>
  <r>
    <s v="Donald+Trump"/>
    <x v="15"/>
    <n v="-0.83903598800000001"/>
    <s v="negative"/>
  </r>
  <r>
    <s v="Donald+Trump"/>
    <x v="15"/>
    <n v="-0.29104798999999998"/>
    <s v="negative"/>
  </r>
  <r>
    <s v="Donald+Trump"/>
    <x v="15"/>
    <n v="-0.30786201400000002"/>
    <s v="negative"/>
  </r>
  <r>
    <s v="Donald+Trump"/>
    <x v="15"/>
    <n v="0"/>
    <s v="neutral"/>
  </r>
  <r>
    <s v="Donald+Trump"/>
    <x v="16"/>
    <n v="4.6298500200000002E-2"/>
    <s v="positive"/>
  </r>
  <r>
    <s v="Donald+Trump"/>
    <x v="16"/>
    <n v="0.154648006"/>
    <s v="positive"/>
  </r>
  <r>
    <s v="Donald+Trump"/>
    <x v="16"/>
    <n v="0.154648006"/>
    <s v="positive"/>
  </r>
  <r>
    <s v="Donald+Trump"/>
    <x v="16"/>
    <n v="0.40118399300000002"/>
    <s v="positive"/>
  </r>
  <r>
    <s v="Donald+Trump"/>
    <x v="16"/>
    <n v="-0.36752700799999999"/>
    <s v="negative"/>
  </r>
  <r>
    <s v="Donald+Trump"/>
    <x v="16"/>
    <n v="1.2444700100000001E-2"/>
    <s v="positive"/>
  </r>
  <r>
    <s v="Donald+Trump"/>
    <x v="16"/>
    <n v="-0.39170599"/>
    <s v="negative"/>
  </r>
  <r>
    <s v="Donald+Trump"/>
    <x v="16"/>
    <n v="-0.30710300800000001"/>
    <s v="negative"/>
  </r>
  <r>
    <s v="Donald+Trump"/>
    <x v="16"/>
    <n v="-0.18063400700000001"/>
    <s v="negative"/>
  </r>
  <r>
    <s v="Donald+Trump"/>
    <x v="16"/>
    <n v="-0.28886499999999998"/>
    <s v="negative"/>
  </r>
  <r>
    <s v="Donald+Trump"/>
    <x v="16"/>
    <n v="-0.125227004"/>
    <s v="negative"/>
  </r>
  <r>
    <s v="Donald+Trump"/>
    <x v="16"/>
    <n v="-0.42244198900000002"/>
    <s v="negative"/>
  </r>
  <r>
    <s v="Donald+Trump"/>
    <x v="16"/>
    <n v="-0.28331801299999998"/>
    <s v="negative"/>
  </r>
  <r>
    <s v="Donald+Trump"/>
    <x v="16"/>
    <n v="-0.621712983"/>
    <s v="negative"/>
  </r>
  <r>
    <s v="Donald+Trump"/>
    <x v="16"/>
    <n v="-0.352389008"/>
    <s v="negative"/>
  </r>
  <r>
    <s v="Donald+Trump"/>
    <x v="16"/>
    <n v="-0.20759999800000001"/>
    <s v="negative"/>
  </r>
  <r>
    <s v="Donald+Trump"/>
    <x v="16"/>
    <n v="-0.65285897299999995"/>
    <s v="negative"/>
  </r>
  <r>
    <s v="Donald+Trump"/>
    <x v="16"/>
    <n v="-0.29327899200000002"/>
    <s v="negative"/>
  </r>
  <r>
    <s v="Donald+Trump"/>
    <x v="16"/>
    <n v="-0.20765599600000001"/>
    <s v="negative"/>
  </r>
  <r>
    <s v="Donald+Trump"/>
    <x v="16"/>
    <n v="-0.42244198900000002"/>
    <s v="negative"/>
  </r>
  <r>
    <s v="Donald+Trump"/>
    <x v="16"/>
    <n v="-0.621712983"/>
    <s v="negative"/>
  </r>
  <r>
    <s v="Donald+Trump"/>
    <x v="16"/>
    <n v="5.2669700200000003E-2"/>
    <s v="positive"/>
  </r>
  <r>
    <s v="Donald+Trump"/>
    <x v="16"/>
    <n v="-0.20759999800000001"/>
    <s v="negative"/>
  </r>
  <r>
    <s v="Donald+Trump"/>
    <x v="16"/>
    <n v="-0.14130799499999999"/>
    <s v="negative"/>
  </r>
  <r>
    <s v="Donald+Trump"/>
    <x v="16"/>
    <n v="-0.106045999"/>
    <s v="negative"/>
  </r>
  <r>
    <s v="Donald+Trump"/>
    <x v="16"/>
    <n v="-0.125227004"/>
    <s v="negative"/>
  </r>
  <r>
    <s v="Donald+Trump"/>
    <x v="16"/>
    <n v="0.23772400599999999"/>
    <s v="positive"/>
  </r>
  <r>
    <s v="Donald+Trump"/>
    <x v="16"/>
    <n v="-0.223015994"/>
    <s v="negative"/>
  </r>
  <r>
    <s v="Donald+Trump"/>
    <x v="16"/>
    <n v="-0.13154600599999999"/>
    <s v="negative"/>
  </r>
  <r>
    <s v="Donald+Trump"/>
    <x v="16"/>
    <n v="-0.29293900699999997"/>
    <s v="negative"/>
  </r>
  <r>
    <s v="Donald+Trump"/>
    <x v="16"/>
    <n v="-0.304282993"/>
    <s v="negative"/>
  </r>
  <r>
    <s v="Donald+Trump"/>
    <x v="16"/>
    <n v="-0.128823996"/>
    <s v="negative"/>
  </r>
  <r>
    <s v="Donald+Trump"/>
    <x v="16"/>
    <n v="-0.50374400600000002"/>
    <s v="negative"/>
  </r>
  <r>
    <s v="Donald+Trump"/>
    <x v="16"/>
    <n v="-0.50374400600000002"/>
    <s v="negative"/>
  </r>
  <r>
    <s v="Donald+Trump"/>
    <x v="16"/>
    <n v="8.5164196799999994E-2"/>
    <s v="positive"/>
  </r>
  <r>
    <s v="Donald+Trump"/>
    <x v="16"/>
    <n v="-0.18276099900000001"/>
    <s v="negative"/>
  </r>
  <r>
    <s v="Donald+Trump"/>
    <x v="16"/>
    <n v="0.17075000700000001"/>
    <s v="positive"/>
  </r>
  <r>
    <s v="Donald+Trump"/>
    <x v="16"/>
    <n v="-0.20379899400000001"/>
    <s v="negative"/>
  </r>
  <r>
    <s v="Donald+Trump"/>
    <x v="16"/>
    <n v="0.49078801300000002"/>
    <s v="positive"/>
  </r>
  <r>
    <s v="Donald+Trump"/>
    <x v="16"/>
    <n v="-0.12872399400000001"/>
    <s v="negative"/>
  </r>
  <r>
    <s v="Donald+Trump"/>
    <x v="16"/>
    <n v="-0.214339003"/>
    <s v="negative"/>
  </r>
  <r>
    <s v="Donald+Trump"/>
    <x v="16"/>
    <n v="-8.7578698999999996E-2"/>
    <s v="negative"/>
  </r>
  <r>
    <s v="Donald+Trump"/>
    <x v="16"/>
    <n v="0.45769599100000002"/>
    <s v="positive"/>
  </r>
  <r>
    <s v="Donald+Trump"/>
    <x v="16"/>
    <n v="-3.9940800499999998E-2"/>
    <s v="negative"/>
  </r>
  <r>
    <s v="Donald+Trump"/>
    <x v="16"/>
    <n v="-6.9533497099999994E-2"/>
    <s v="negative"/>
  </r>
  <r>
    <s v="Donald+Trump"/>
    <x v="16"/>
    <n v="-0.37802699200000001"/>
    <s v="negative"/>
  </r>
  <r>
    <s v="Donald+Trump"/>
    <x v="17"/>
    <n v="0.19905099300000001"/>
    <s v="positive"/>
  </r>
  <r>
    <s v="Donald+Trump"/>
    <x v="17"/>
    <n v="-0.39305800200000002"/>
    <s v="negative"/>
  </r>
  <r>
    <s v="Donald+Trump"/>
    <x v="17"/>
    <n v="-0.29834899300000001"/>
    <s v="negative"/>
  </r>
  <r>
    <s v="Donald+Trump"/>
    <x v="17"/>
    <n v="-0.35411301299999998"/>
    <s v="negative"/>
  </r>
  <r>
    <s v="Donald+Trump"/>
    <x v="17"/>
    <n v="0.29357400500000003"/>
    <s v="positive"/>
  </r>
  <r>
    <s v="Donald+Trump"/>
    <x v="17"/>
    <n v="0.14267200199999999"/>
    <s v="positive"/>
  </r>
  <r>
    <s v="Donald+Trump"/>
    <x v="17"/>
    <n v="0.14271600500000001"/>
    <s v="positive"/>
  </r>
  <r>
    <s v="Donald+Trump"/>
    <x v="17"/>
    <n v="-0.60118597699999998"/>
    <s v="negative"/>
  </r>
  <r>
    <s v="Donald+Trump"/>
    <x v="17"/>
    <n v="-0.26859000300000002"/>
    <s v="negative"/>
  </r>
  <r>
    <s v="Donald+Trump"/>
    <x v="17"/>
    <n v="-0.28213301299999999"/>
    <s v="negative"/>
  </r>
  <r>
    <s v="Donald+Trump"/>
    <x v="17"/>
    <n v="-0.71067601400000002"/>
    <s v="negative"/>
  </r>
  <r>
    <s v="Donald+Trump"/>
    <x v="17"/>
    <n v="0.29357400500000003"/>
    <s v="positive"/>
  </r>
  <r>
    <s v="Donald+Trump"/>
    <x v="17"/>
    <n v="-0.216119006"/>
    <s v="negative"/>
  </r>
  <r>
    <s v="Donald+Trump"/>
    <x v="17"/>
    <n v="5.5071499199999999E-2"/>
    <s v="positive"/>
  </r>
  <r>
    <s v="Donald+Trump"/>
    <x v="17"/>
    <n v="0.14354099300000001"/>
    <s v="positive"/>
  </r>
  <r>
    <s v="Donald+Trump"/>
    <x v="17"/>
    <n v="-0.30178201199999999"/>
    <s v="negative"/>
  </r>
  <r>
    <s v="Donald+Trump"/>
    <x v="17"/>
    <n v="-0.237183005"/>
    <s v="negative"/>
  </r>
  <r>
    <s v="Donald+Trump"/>
    <x v="17"/>
    <n v="-0.21896099999999999"/>
    <s v="negative"/>
  </r>
  <r>
    <s v="Donald+Trump"/>
    <x v="17"/>
    <n v="-0.48062500400000002"/>
    <s v="negative"/>
  </r>
  <r>
    <s v="Donald+Trump"/>
    <x v="17"/>
    <n v="0.13728399599999999"/>
    <s v="positive"/>
  </r>
  <r>
    <s v="Donald+Trump"/>
    <x v="17"/>
    <n v="0"/>
    <s v="neutral"/>
  </r>
  <r>
    <s v="Donald+Trump"/>
    <x v="17"/>
    <n v="0.141397998"/>
    <s v="positive"/>
  </r>
  <r>
    <s v="Donald+Trump"/>
    <x v="17"/>
    <n v="-0.35107600700000002"/>
    <s v="negative"/>
  </r>
  <r>
    <s v="Donald+Trump"/>
    <x v="17"/>
    <n v="-0.19589999299999999"/>
    <s v="negative"/>
  </r>
  <r>
    <s v="Donald+Trump"/>
    <x v="17"/>
    <n v="-0.59733301400000005"/>
    <s v="negative"/>
  </r>
  <r>
    <s v="Donald+Trump"/>
    <x v="17"/>
    <n v="-0.55335801799999995"/>
    <s v="negative"/>
  </r>
  <r>
    <s v="Donald+Trump"/>
    <x v="17"/>
    <n v="-0.17824000100000001"/>
    <s v="negative"/>
  </r>
  <r>
    <s v="Donald+Trump"/>
    <x v="17"/>
    <n v="-0.29834899300000001"/>
    <s v="negative"/>
  </r>
  <r>
    <s v="Donald+Trump"/>
    <x v="17"/>
    <n v="0.29357400500000003"/>
    <s v="positive"/>
  </r>
  <r>
    <s v="Donald+Trump"/>
    <x v="17"/>
    <n v="-0.106709003"/>
    <s v="negative"/>
  </r>
  <r>
    <s v="Donald+Trump"/>
    <x v="17"/>
    <n v="-0.22983899699999999"/>
    <s v="negative"/>
  </r>
  <r>
    <s v="Donald+Trump"/>
    <x v="17"/>
    <n v="0.13177399300000001"/>
    <s v="positive"/>
  </r>
  <r>
    <s v="Donald+Trump"/>
    <x v="17"/>
    <n v="-1.7056399999999999E-2"/>
    <s v="negative"/>
  </r>
  <r>
    <s v="Donald+Trump"/>
    <x v="17"/>
    <n v="-8.21368024E-2"/>
    <s v="negative"/>
  </r>
  <r>
    <s v="Donald+Trump"/>
    <x v="17"/>
    <n v="-0.167216003"/>
    <s v="negative"/>
  </r>
  <r>
    <s v="Donald+Trump"/>
    <x v="17"/>
    <n v="-0.21896099999999999"/>
    <s v="negative"/>
  </r>
  <r>
    <s v="Donald+Trump"/>
    <x v="17"/>
    <n v="0.23197300700000001"/>
    <s v="positive"/>
  </r>
  <r>
    <s v="Donald+Trump"/>
    <x v="17"/>
    <n v="0.23197300700000001"/>
    <s v="positive"/>
  </r>
  <r>
    <s v="Donald+Trump"/>
    <x v="17"/>
    <n v="-0.130692005"/>
    <s v="negative"/>
  </r>
  <r>
    <s v="Donald+Trump"/>
    <x v="17"/>
    <n v="-0.39305800200000002"/>
    <s v="negative"/>
  </r>
  <r>
    <s v="Donald+Trump"/>
    <x v="17"/>
    <n v="-0.32632398600000001"/>
    <s v="negative"/>
  </r>
  <r>
    <s v="Donald+Trump"/>
    <x v="17"/>
    <n v="9.3733303200000007E-2"/>
    <s v="positive"/>
  </r>
  <r>
    <s v="Donald+Trump"/>
    <x v="17"/>
    <n v="0.26649698599999999"/>
    <s v="positive"/>
  </r>
  <r>
    <s v="Donald+Trump"/>
    <x v="17"/>
    <n v="0.14818300300000001"/>
    <s v="positive"/>
  </r>
  <r>
    <s v="Donald+Trump"/>
    <x v="17"/>
    <n v="-8.7922699699999995E-2"/>
    <s v="negative"/>
  </r>
  <r>
    <s v="Donald+Trump"/>
    <x v="17"/>
    <n v="4.47429009E-2"/>
    <s v="positive"/>
  </r>
  <r>
    <s v="Donald+Trump"/>
    <x v="17"/>
    <n v="0.45769599100000002"/>
    <s v="positive"/>
  </r>
  <r>
    <s v="Donald+Trump"/>
    <x v="17"/>
    <n v="-5.6763398499999999E-3"/>
    <s v="negative"/>
  </r>
  <r>
    <s v="Donald+Trump"/>
    <x v="17"/>
    <n v="-3.09014991E-2"/>
    <s v="negative"/>
  </r>
  <r>
    <s v="Donald+Trump"/>
    <x v="17"/>
    <n v="-0.290380001"/>
    <s v="negative"/>
  </r>
  <r>
    <s v="Donald+Trump"/>
    <x v="17"/>
    <n v="-0.53051698199999997"/>
    <s v="negative"/>
  </r>
  <r>
    <s v="Donald+Trump"/>
    <x v="17"/>
    <n v="-0.18626299499999999"/>
    <s v="negative"/>
  </r>
  <r>
    <s v="Donald+Trump"/>
    <x v="17"/>
    <n v="-0.14236299699999999"/>
    <s v="negative"/>
  </r>
  <r>
    <s v="Donald+Trump"/>
    <x v="17"/>
    <n v="7.5567498799999994E-2"/>
    <s v="positive"/>
  </r>
  <r>
    <s v="Donald+Trump"/>
    <x v="17"/>
    <n v="1.75704993E-2"/>
    <s v="positive"/>
  </r>
  <r>
    <s v="Donald+Trump"/>
    <x v="18"/>
    <n v="-0.46939599500000001"/>
    <s v="negative"/>
  </r>
  <r>
    <s v="Donald+Trump"/>
    <x v="18"/>
    <n v="-7.2201698999999994E-2"/>
    <s v="negative"/>
  </r>
  <r>
    <s v="Donald+Trump"/>
    <x v="18"/>
    <n v="-0.18002000500000001"/>
    <s v="negative"/>
  </r>
  <r>
    <s v="Donald+Trump"/>
    <x v="18"/>
    <n v="-0.27959200699999998"/>
    <s v="negative"/>
  </r>
  <r>
    <s v="Donald+Trump"/>
    <x v="18"/>
    <n v="-0.34450098899999998"/>
    <s v="negative"/>
  </r>
  <r>
    <s v="Donald+Trump"/>
    <x v="18"/>
    <n v="-0.27959200699999998"/>
    <s v="negative"/>
  </r>
  <r>
    <s v="Donald+Trump"/>
    <x v="18"/>
    <n v="-0.46230799"/>
    <s v="negative"/>
  </r>
  <r>
    <s v="Donald+Trump"/>
    <x v="18"/>
    <n v="-4.05435003E-2"/>
    <s v="negative"/>
  </r>
  <r>
    <s v="Donald+Trump"/>
    <x v="18"/>
    <n v="-9.9857198099999999E-3"/>
    <s v="negative"/>
  </r>
  <r>
    <s v="Donald+Trump"/>
    <x v="18"/>
    <n v="-5.3670100900000003E-2"/>
    <s v="negative"/>
  </r>
  <r>
    <s v="Donald+Trump"/>
    <x v="18"/>
    <n v="-0.226467997"/>
    <s v="negative"/>
  </r>
  <r>
    <s v="Donald+Trump"/>
    <x v="18"/>
    <n v="-0.16173599699999999"/>
    <s v="negative"/>
  </r>
  <r>
    <s v="Donald+Trump"/>
    <x v="18"/>
    <n v="-0.60118597699999998"/>
    <s v="negative"/>
  </r>
  <r>
    <s v="Donald+Trump"/>
    <x v="18"/>
    <n v="0.199185997"/>
    <s v="positive"/>
  </r>
  <r>
    <s v="Donald+Trump"/>
    <x v="18"/>
    <n v="-0.45178499799999999"/>
    <s v="negative"/>
  </r>
  <r>
    <s v="Donald+Trump"/>
    <x v="18"/>
    <n v="-0.298312992"/>
    <s v="negative"/>
  </r>
  <r>
    <s v="Donald+Trump"/>
    <x v="18"/>
    <n v="-0.142811999"/>
    <s v="negative"/>
  </r>
  <r>
    <s v="Donald+Trump"/>
    <x v="18"/>
    <n v="-0.46331501000000003"/>
    <s v="negative"/>
  </r>
  <r>
    <s v="Donald+Trump"/>
    <x v="18"/>
    <n v="-3.2288399499999999E-3"/>
    <s v="negative"/>
  </r>
  <r>
    <s v="Donald+Trump"/>
    <x v="18"/>
    <n v="-0.34450098899999998"/>
    <s v="negative"/>
  </r>
  <r>
    <s v="Donald+Trump"/>
    <x v="18"/>
    <n v="-0.179562002"/>
    <s v="negative"/>
  </r>
  <r>
    <s v="Donald+Trump"/>
    <x v="18"/>
    <n v="-5.3670000299999999E-2"/>
    <s v="negative"/>
  </r>
  <r>
    <s v="Donald+Trump"/>
    <x v="18"/>
    <n v="-0.27959200699999998"/>
    <s v="negative"/>
  </r>
  <r>
    <s v="Donald+Trump"/>
    <x v="18"/>
    <n v="-0.141508996"/>
    <s v="negative"/>
  </r>
  <r>
    <s v="Donald+Trump"/>
    <x v="18"/>
    <n v="0.171814993"/>
    <s v="positive"/>
  </r>
  <r>
    <s v="Donald+Trump"/>
    <x v="18"/>
    <n v="-0.328114986"/>
    <s v="negative"/>
  </r>
  <r>
    <s v="Donald+Trump"/>
    <x v="18"/>
    <n v="8.1683598499999996E-2"/>
    <s v="positive"/>
  </r>
  <r>
    <s v="Donald+Trump"/>
    <x v="18"/>
    <n v="-0.28321400299999999"/>
    <s v="negative"/>
  </r>
  <r>
    <s v="Donald+Trump"/>
    <x v="18"/>
    <n v="-8.6596600699999998E-2"/>
    <s v="negative"/>
  </r>
  <r>
    <s v="Donald+Trump"/>
    <x v="18"/>
    <n v="0.67738097900000005"/>
    <s v="positive"/>
  </r>
  <r>
    <s v="Donald+Trump"/>
    <x v="18"/>
    <n v="0.36814600200000003"/>
    <s v="positive"/>
  </r>
  <r>
    <s v="Donald+Trump"/>
    <x v="18"/>
    <n v="-0.290380001"/>
    <s v="negative"/>
  </r>
  <r>
    <s v="Donald+Trump"/>
    <x v="18"/>
    <n v="-0.110792004"/>
    <s v="negative"/>
  </r>
  <r>
    <s v="Donald+Trump"/>
    <x v="18"/>
    <n v="-0.23570999500000001"/>
    <s v="negative"/>
  </r>
  <r>
    <s v="Donald+Trump"/>
    <x v="18"/>
    <n v="0"/>
    <s v="neutral"/>
  </r>
  <r>
    <s v="Donald+Trump"/>
    <x v="18"/>
    <n v="-0.51335698399999996"/>
    <s v="negative"/>
  </r>
  <r>
    <s v="Donald+Trump"/>
    <x v="18"/>
    <n v="0.14046299500000001"/>
    <s v="positive"/>
  </r>
  <r>
    <s v="Donald+Trump"/>
    <x v="18"/>
    <n v="-0.40933901099999997"/>
    <s v="negative"/>
  </r>
  <r>
    <s v="Donald+Trump"/>
    <x v="18"/>
    <n v="-0.18626299499999999"/>
    <s v="negative"/>
  </r>
  <r>
    <s v="Donald+Trump"/>
    <x v="18"/>
    <n v="2.70750001E-2"/>
    <s v="positive"/>
  </r>
  <r>
    <s v="Donald+Trump"/>
    <x v="18"/>
    <n v="-0.43059599399999998"/>
    <s v="negative"/>
  </r>
  <r>
    <s v="Donald+Trump"/>
    <x v="18"/>
    <n v="-0.14236299699999999"/>
    <s v="negative"/>
  </r>
  <r>
    <s v="Donald+Trump"/>
    <x v="18"/>
    <n v="-0.31607100399999999"/>
    <s v="negative"/>
  </r>
  <r>
    <s v="Donald+Trump"/>
    <x v="18"/>
    <n v="7.5567498799999994E-2"/>
    <s v="positive"/>
  </r>
  <r>
    <s v="Donald+Trump"/>
    <x v="18"/>
    <n v="8.70670006E-2"/>
    <s v="positive"/>
  </r>
  <r>
    <s v="Donald+Trump"/>
    <x v="18"/>
    <n v="-0.30265098800000001"/>
    <s v="negative"/>
  </r>
  <r>
    <s v="Donald+Trump"/>
    <x v="18"/>
    <n v="-0.29944700000000002"/>
    <s v="negative"/>
  </r>
  <r>
    <s v="Donald+Trump"/>
    <x v="18"/>
    <n v="-0.29944700000000002"/>
    <s v="negative"/>
  </r>
  <r>
    <s v="Donald+Trump"/>
    <x v="18"/>
    <n v="-0.14055000200000001"/>
    <s v="negative"/>
  </r>
  <r>
    <s v="Donald+Trump"/>
    <x v="18"/>
    <n v="-0.29719400400000001"/>
    <s v="negative"/>
  </r>
  <r>
    <s v="Donald+Trump"/>
    <x v="18"/>
    <n v="-0.20371900500000001"/>
    <s v="negative"/>
  </r>
  <r>
    <s v="Donald+Trump"/>
    <x v="18"/>
    <n v="0.147148997"/>
    <s v="positive"/>
  </r>
  <r>
    <s v="Donald+Trump"/>
    <x v="18"/>
    <n v="-0.35174199900000003"/>
    <s v="negative"/>
  </r>
  <r>
    <s v="Donald+Trump"/>
    <x v="19"/>
    <n v="-0.20371900500000001"/>
    <s v="negative"/>
  </r>
  <r>
    <s v="Donald+Trump"/>
    <x v="19"/>
    <n v="-0.246804997"/>
    <s v="negative"/>
  </r>
  <r>
    <s v="Donald+Trump"/>
    <x v="19"/>
    <n v="-0.193828002"/>
    <s v="negative"/>
  </r>
  <r>
    <s v="Donald+Trump"/>
    <x v="19"/>
    <n v="-0.16837100699999999"/>
    <s v="negative"/>
  </r>
  <r>
    <s v="Donald+Trump"/>
    <x v="19"/>
    <n v="-0.32550600200000002"/>
    <s v="negative"/>
  </r>
  <r>
    <s v="Donald+Trump"/>
    <x v="19"/>
    <n v="-0.223884001"/>
    <s v="negative"/>
  </r>
  <r>
    <s v="Donald+Trump"/>
    <x v="19"/>
    <n v="7.8601397599999998E-2"/>
    <s v="positive"/>
  </r>
  <r>
    <s v="Donald+Trump"/>
    <x v="19"/>
    <n v="-7.3351301300000005E-2"/>
    <s v="negative"/>
  </r>
  <r>
    <s v="Donald+Trump"/>
    <x v="19"/>
    <n v="-0.26295399699999999"/>
    <s v="negative"/>
  </r>
  <r>
    <s v="Donald+Trump"/>
    <x v="19"/>
    <n v="-0.33149400400000001"/>
    <s v="negative"/>
  </r>
  <r>
    <s v="Donald+Trump"/>
    <x v="19"/>
    <n v="-0.25381800500000001"/>
    <s v="negative"/>
  </r>
  <r>
    <s v="Donald+Trump"/>
    <x v="19"/>
    <n v="-0.37714999900000001"/>
    <s v="negative"/>
  </r>
  <r>
    <s v="Donald+Trump"/>
    <x v="19"/>
    <n v="0.19569699500000001"/>
    <s v="positive"/>
  </r>
  <r>
    <s v="Donald+Trump"/>
    <x v="19"/>
    <n v="0.16780999299999999"/>
    <s v="positive"/>
  </r>
  <r>
    <s v="Donald+Trump"/>
    <x v="19"/>
    <n v="-0.37714999900000001"/>
    <s v="negative"/>
  </r>
  <r>
    <s v="Donald+Trump"/>
    <x v="19"/>
    <n v="7.5145401099999995E-2"/>
    <s v="positive"/>
  </r>
  <r>
    <s v="Donald+Trump"/>
    <x v="19"/>
    <n v="-0.315274"/>
    <s v="negative"/>
  </r>
  <r>
    <s v="Donald+Trump"/>
    <x v="19"/>
    <n v="-0.10804899799999999"/>
    <s v="negative"/>
  </r>
  <r>
    <s v="Donald+Trump"/>
    <x v="19"/>
    <n v="-0.190329999"/>
    <s v="negative"/>
  </r>
  <r>
    <s v="Donald+Trump"/>
    <x v="19"/>
    <n v="-0.32432800499999997"/>
    <s v="negative"/>
  </r>
  <r>
    <s v="Donald+Trump"/>
    <x v="19"/>
    <n v="0.18587100500000001"/>
    <s v="positive"/>
  </r>
  <r>
    <s v="Donald+Trump"/>
    <x v="19"/>
    <n v="-8.0987200100000004E-2"/>
    <s v="negative"/>
  </r>
  <r>
    <s v="Donald+Trump"/>
    <x v="19"/>
    <n v="0.17080900099999999"/>
    <s v="positive"/>
  </r>
  <r>
    <s v="Donald+Trump"/>
    <x v="19"/>
    <n v="0.93030798400000003"/>
    <s v="positive"/>
  </r>
  <r>
    <s v="Donald+Trump"/>
    <x v="19"/>
    <n v="7.2958998400000002E-2"/>
    <s v="positive"/>
  </r>
  <r>
    <s v="Donald+Trump"/>
    <x v="19"/>
    <n v="-0.237592995"/>
    <s v="negative"/>
  </r>
  <r>
    <s v="Donald+Trump"/>
    <x v="19"/>
    <n v="-0.32940399599999998"/>
    <s v="negative"/>
  </r>
  <r>
    <s v="Donald+Trump"/>
    <x v="19"/>
    <n v="-0.39770299199999998"/>
    <s v="negative"/>
  </r>
  <r>
    <s v="Donald+Trump"/>
    <x v="19"/>
    <n v="9.0718999499999994E-2"/>
    <s v="positive"/>
  </r>
  <r>
    <s v="Donald+Trump"/>
    <x v="19"/>
    <n v="-0.145489007"/>
    <s v="negative"/>
  </r>
  <r>
    <s v="Donald+Trump"/>
    <x v="19"/>
    <n v="0.54816597700000003"/>
    <s v="positive"/>
  </r>
  <r>
    <s v="Donald+Trump"/>
    <x v="19"/>
    <n v="-0.131776005"/>
    <s v="negative"/>
  </r>
  <r>
    <s v="Donald+Trump"/>
    <x v="19"/>
    <n v="-0.37757399699999999"/>
    <s v="negative"/>
  </r>
  <r>
    <s v="Donald+Trump"/>
    <x v="19"/>
    <n v="7.9515196400000002E-2"/>
    <s v="positive"/>
  </r>
  <r>
    <s v="Donald+Trump"/>
    <x v="19"/>
    <n v="8.7417103400000001E-2"/>
    <s v="positive"/>
  </r>
  <r>
    <s v="Donald+Trump"/>
    <x v="19"/>
    <n v="7.8601397599999998E-2"/>
    <s v="positive"/>
  </r>
  <r>
    <s v="Donald+Trump"/>
    <x v="19"/>
    <n v="0.93030798400000003"/>
    <s v="positive"/>
  </r>
  <r>
    <s v="Donald+Trump"/>
    <x v="19"/>
    <n v="-9.9672697500000004E-2"/>
    <s v="negative"/>
  </r>
  <r>
    <s v="Donald+Trump"/>
    <x v="19"/>
    <n v="-0.305260003"/>
    <s v="negative"/>
  </r>
  <r>
    <s v="Donald+Trump"/>
    <x v="19"/>
    <n v="-5.12892008E-3"/>
    <s v="negative"/>
  </r>
  <r>
    <s v="Donald+Trump"/>
    <x v="19"/>
    <n v="-8.5401698900000003E-2"/>
    <s v="negative"/>
  </r>
  <r>
    <s v="Donald+Trump"/>
    <x v="19"/>
    <n v="-0.41553801299999998"/>
    <s v="negative"/>
  </r>
  <r>
    <s v="Donald+Trump"/>
    <x v="19"/>
    <n v="-0.18675699800000001"/>
    <s v="negative"/>
  </r>
  <r>
    <s v="Donald+Trump"/>
    <x v="19"/>
    <n v="-0.209253997"/>
    <s v="negative"/>
  </r>
  <r>
    <s v="Donald+Trump"/>
    <x v="19"/>
    <n v="-4.4156301799999999E-2"/>
    <s v="negative"/>
  </r>
  <r>
    <s v="Donald+Trump"/>
    <x v="19"/>
    <n v="-0.131776005"/>
    <s v="negative"/>
  </r>
  <r>
    <s v="Donald+Trump"/>
    <x v="19"/>
    <n v="-9.78607014E-2"/>
    <s v="negative"/>
  </r>
  <r>
    <s v="Donald+Trump"/>
    <x v="19"/>
    <n v="-2.1983999800000001E-2"/>
    <s v="negative"/>
  </r>
  <r>
    <s v="Donald+Trump"/>
    <x v="19"/>
    <n v="-0.193828002"/>
    <s v="negative"/>
  </r>
  <r>
    <s v="Donald+Trump"/>
    <x v="19"/>
    <n v="0.110365003"/>
    <s v="positive"/>
  </r>
  <r>
    <s v="Donald+Trump"/>
    <x v="19"/>
    <n v="9.9338896600000004E-2"/>
    <s v="positive"/>
  </r>
  <r>
    <s v="Donald+Trump"/>
    <x v="19"/>
    <n v="0"/>
    <s v="neutral"/>
  </r>
  <r>
    <s v="Donald+Trump"/>
    <x v="19"/>
    <n v="8.4963701700000005E-2"/>
    <s v="positive"/>
  </r>
  <r>
    <s v="Donald+Trump"/>
    <x v="19"/>
    <n v="0.50172799800000001"/>
    <s v="positive"/>
  </r>
  <r>
    <s v="Donald+Trump"/>
    <x v="19"/>
    <n v="-9.3535803299999998E-2"/>
    <s v="negative"/>
  </r>
  <r>
    <s v="Donald+Trump"/>
    <x v="19"/>
    <n v="-1.07127E-2"/>
    <s v="negative"/>
  </r>
  <r>
    <s v="Donald+Trump"/>
    <x v="19"/>
    <n v="-9.7860798200000002E-2"/>
    <s v="negative"/>
  </r>
  <r>
    <s v="Donald+Trump"/>
    <x v="19"/>
    <n v="-6.3644900899999995E-2"/>
    <s v="negative"/>
  </r>
  <r>
    <s v="Donald+Trump"/>
    <x v="19"/>
    <n v="-0.12590900099999999"/>
    <s v="negative"/>
  </r>
  <r>
    <s v="Donald+Trump"/>
    <x v="19"/>
    <n v="-8.5911802900000001E-2"/>
    <s v="negative"/>
  </r>
  <r>
    <s v="Donald+Trump"/>
    <x v="19"/>
    <n v="-0.33192399099999997"/>
    <s v="negative"/>
  </r>
  <r>
    <s v="Donald+Trump"/>
    <x v="19"/>
    <n v="8.7417103400000001E-2"/>
    <s v="positive"/>
  </r>
  <r>
    <s v="Donald+Trump"/>
    <x v="19"/>
    <n v="-0.228655994"/>
    <s v="negative"/>
  </r>
  <r>
    <s v="Donald+Trump"/>
    <x v="19"/>
    <n v="-0.28385299400000003"/>
    <s v="negative"/>
  </r>
  <r>
    <s v="Donald+Trump"/>
    <x v="19"/>
    <n v="1.9051900100000001E-2"/>
    <s v="positive"/>
  </r>
  <r>
    <s v="Donald+Trump"/>
    <x v="19"/>
    <n v="0.17706100599999999"/>
    <s v="positive"/>
  </r>
  <r>
    <s v="Donald+Trump"/>
    <x v="19"/>
    <n v="7.2504498099999995E-2"/>
    <s v="positive"/>
  </r>
  <r>
    <s v="Donald+Trump"/>
    <x v="19"/>
    <n v="9.6091300199999993E-2"/>
    <s v="positive"/>
  </r>
  <r>
    <s v="Donald+Trump"/>
    <x v="19"/>
    <n v="3.0918300199999998E-2"/>
    <s v="positive"/>
  </r>
  <r>
    <s v="Donald+Trump"/>
    <x v="19"/>
    <n v="3.0918300199999998E-2"/>
    <s v="positive"/>
  </r>
  <r>
    <s v="Donald+Trump"/>
    <x v="19"/>
    <n v="-0.39010998600000002"/>
    <s v="negative"/>
  </r>
  <r>
    <s v="Donald+Trump"/>
    <x v="19"/>
    <n v="0.26330399500000001"/>
    <s v="positive"/>
  </r>
  <r>
    <s v="Donald+Trump"/>
    <x v="19"/>
    <n v="-0.111396998"/>
    <s v="negative"/>
  </r>
  <r>
    <s v="Donald+Trump"/>
    <x v="19"/>
    <n v="1.90912001E-2"/>
    <s v="positive"/>
  </r>
  <r>
    <s v="Donald+Trump"/>
    <x v="19"/>
    <n v="0.139073998"/>
    <s v="positive"/>
  </r>
  <r>
    <s v="Donald+Trump"/>
    <x v="19"/>
    <n v="-0.12789799299999999"/>
    <s v="negative"/>
  </r>
  <r>
    <s v="Donald+Trump"/>
    <x v="19"/>
    <n v="-0.11976300199999999"/>
    <s v="negative"/>
  </r>
  <r>
    <s v="Donald+Trump"/>
    <x v="19"/>
    <n v="-6.5482303500000005E-2"/>
    <s v="negative"/>
  </r>
  <r>
    <s v="Donald+Trump"/>
    <x v="19"/>
    <n v="0.18088699899999999"/>
    <s v="positive"/>
  </r>
  <r>
    <s v="Donald+Trump"/>
    <x v="19"/>
    <n v="-0.12798699699999999"/>
    <s v="negative"/>
  </r>
  <r>
    <s v="Donald+Trump"/>
    <x v="19"/>
    <n v="6.2565401199999995E-2"/>
    <s v="positive"/>
  </r>
  <r>
    <s v="Donald+Trump"/>
    <x v="19"/>
    <n v="-0.32432800499999997"/>
    <s v="negative"/>
  </r>
  <r>
    <s v="Donald+Trump"/>
    <x v="19"/>
    <n v="-1.7383700200000001E-2"/>
    <s v="negative"/>
  </r>
  <r>
    <s v="Donald+Trump"/>
    <x v="19"/>
    <n v="0.13309800599999999"/>
    <s v="positive"/>
  </r>
  <r>
    <s v="Donald+Trump"/>
    <x v="19"/>
    <n v="-0.23205800400000001"/>
    <s v="negative"/>
  </r>
  <r>
    <s v="Donald+Trump"/>
    <x v="19"/>
    <n v="-9.9672697500000004E-2"/>
    <s v="negative"/>
  </r>
  <r>
    <s v="Donald+Trump"/>
    <x v="19"/>
    <n v="8.9000299599999999E-2"/>
    <s v="positive"/>
  </r>
  <r>
    <s v="Donald+Trump"/>
    <x v="19"/>
    <n v="-0.190329999"/>
    <s v="negative"/>
  </r>
  <r>
    <s v="Donald+Trump"/>
    <x v="19"/>
    <n v="-0.43155500299999999"/>
    <s v="negative"/>
  </r>
  <r>
    <s v="Donald+Trump"/>
    <x v="19"/>
    <n v="-0.28385299400000003"/>
    <s v="negative"/>
  </r>
  <r>
    <s v="Donald+Trump"/>
    <x v="19"/>
    <n v="-8.0987200100000004E-2"/>
    <s v="negative"/>
  </r>
  <r>
    <s v="Donald+Trump"/>
    <x v="19"/>
    <n v="7.01289997E-2"/>
    <s v="positive"/>
  </r>
  <r>
    <s v="Donald+Trump"/>
    <x v="19"/>
    <n v="-0.36422398700000003"/>
    <s v="negative"/>
  </r>
  <r>
    <s v="Donald+Trump"/>
    <x v="19"/>
    <n v="-0.143510997"/>
    <s v="negative"/>
  </r>
  <r>
    <s v="Donald+Trump"/>
    <x v="19"/>
    <n v="-0.186479002"/>
    <s v="negative"/>
  </r>
  <r>
    <s v="Donald+Trump"/>
    <x v="19"/>
    <n v="-0.31490701399999999"/>
    <s v="negative"/>
  </r>
  <r>
    <s v="Donald+Trump"/>
    <x v="19"/>
    <n v="-0.293262988"/>
    <s v="negative"/>
  </r>
  <r>
    <s v="Donald+Trump"/>
    <x v="19"/>
    <n v="0.30730998500000001"/>
    <s v="positive"/>
  </r>
  <r>
    <s v="Donald+Trump"/>
    <x v="19"/>
    <n v="-0.28348600899999998"/>
    <s v="negative"/>
  </r>
  <r>
    <s v="Donald+Trump"/>
    <x v="19"/>
    <n v="-0.46939599500000001"/>
    <s v="negative"/>
  </r>
  <r>
    <s v="Donald+Trump"/>
    <x v="19"/>
    <n v="-0.29151898599999998"/>
    <s v="negative"/>
  </r>
  <r>
    <s v="Donald+Trump"/>
    <x v="19"/>
    <n v="-0.28473499400000002"/>
    <s v="negative"/>
  </r>
  <r>
    <s v="Donald+Trump"/>
    <x v="19"/>
    <n v="-0.30265098800000001"/>
    <s v="negative"/>
  </r>
  <r>
    <s v="Donald+Trump"/>
    <x v="19"/>
    <n v="-0.145564005"/>
    <s v="negative"/>
  </r>
  <r>
    <s v="Donald+Trump"/>
    <x v="19"/>
    <n v="9.4451800000000002E-2"/>
    <s v="positive"/>
  </r>
  <r>
    <s v="Donald+Trump"/>
    <x v="19"/>
    <n v="-0.46697199299999997"/>
    <s v="negative"/>
  </r>
  <r>
    <s v="Donald+Trump"/>
    <x v="19"/>
    <n v="-0.14055000200000001"/>
    <s v="negative"/>
  </r>
  <r>
    <s v="Donald+Trump"/>
    <x v="19"/>
    <n v="-0.49908000200000002"/>
    <s v="negative"/>
  </r>
  <r>
    <s v="Donald+Trump"/>
    <x v="19"/>
    <n v="6.2669701899999999E-2"/>
    <s v="positive"/>
  </r>
  <r>
    <s v="Donald+Trump"/>
    <x v="19"/>
    <n v="0.45069798799999999"/>
    <s v="positive"/>
  </r>
  <r>
    <s v="Donald+Trump"/>
    <x v="19"/>
    <n v="-0.18589499600000001"/>
    <s v="negative"/>
  </r>
  <r>
    <s v="Donald+Trump"/>
    <x v="19"/>
    <n v="-0.14055000200000001"/>
    <s v="negative"/>
  </r>
  <r>
    <s v="Donald+Trump"/>
    <x v="19"/>
    <n v="7.7452898000000006E-2"/>
    <s v="positive"/>
  </r>
  <r>
    <s v="Donald+Trump"/>
    <x v="19"/>
    <n v="-0.118551001"/>
    <s v="negative"/>
  </r>
  <r>
    <s v="Donald+Trump"/>
    <x v="19"/>
    <n v="-0.25563699000000001"/>
    <s v="negative"/>
  </r>
  <r>
    <s v="Donald+Trump"/>
    <x v="19"/>
    <n v="-6.2652900799999994E-2"/>
    <s v="negative"/>
  </r>
  <r>
    <s v="Donald+Trump"/>
    <x v="19"/>
    <n v="-4.4324699799999999E-2"/>
    <s v="negative"/>
  </r>
  <r>
    <s v="Donald+Trump"/>
    <x v="19"/>
    <n v="-0.37447598599999998"/>
    <s v="negative"/>
  </r>
  <r>
    <s v="Donald+Trump"/>
    <x v="19"/>
    <n v="-0.46939599500000001"/>
    <s v="negative"/>
  </r>
  <r>
    <s v="Donald+Trump"/>
    <x v="19"/>
    <n v="-0.35950699400000002"/>
    <s v="negative"/>
  </r>
  <r>
    <s v="Donald+Trump"/>
    <x v="19"/>
    <n v="-0.18917800500000001"/>
    <s v="negative"/>
  </r>
  <r>
    <s v="Donald+Trump"/>
    <x v="19"/>
    <n v="0.16481100000000001"/>
    <s v="positive"/>
  </r>
  <r>
    <s v="Donald+Trump"/>
    <x v="20"/>
    <n v="-0.35950699400000002"/>
    <s v="negative"/>
  </r>
  <r>
    <s v="Donald+Trump"/>
    <x v="20"/>
    <n v="-0.46939599500000001"/>
    <s v="negative"/>
  </r>
  <r>
    <s v="Donald+Trump"/>
    <x v="20"/>
    <n v="-0.18918399499999999"/>
    <s v="negative"/>
  </r>
  <r>
    <s v="Donald+Trump"/>
    <x v="20"/>
    <n v="-8.2425400600000004E-2"/>
    <s v="negative"/>
  </r>
  <r>
    <s v="Donald+Trump"/>
    <x v="20"/>
    <n v="-0.27098798800000001"/>
    <s v="negative"/>
  </r>
  <r>
    <s v="Donald+Trump"/>
    <x v="20"/>
    <n v="-0.18596200600000001"/>
    <s v="negative"/>
  </r>
  <r>
    <s v="Donald+Trump"/>
    <x v="20"/>
    <n v="-0.24800799800000001"/>
    <s v="negative"/>
  </r>
  <r>
    <s v="Donald+Trump"/>
    <x v="20"/>
    <n v="-0.15299299399999999"/>
    <s v="negative"/>
  </r>
  <r>
    <s v="Donald+Trump"/>
    <x v="20"/>
    <n v="-0.220718995"/>
    <s v="negative"/>
  </r>
  <r>
    <s v="Donald+Trump"/>
    <x v="20"/>
    <n v="-0.17405800499999999"/>
    <s v="negative"/>
  </r>
  <r>
    <s v="Donald+Trump"/>
    <x v="20"/>
    <n v="0.17207600200000001"/>
    <s v="positive"/>
  </r>
  <r>
    <s v="Donald+Trump"/>
    <x v="20"/>
    <n v="-0.220718995"/>
    <s v="negative"/>
  </r>
  <r>
    <s v="Donald+Trump"/>
    <x v="20"/>
    <n v="-0.37977099399999997"/>
    <s v="negative"/>
  </r>
  <r>
    <s v="Donald+Trump"/>
    <x v="20"/>
    <n v="-1.17103998E-2"/>
    <s v="negative"/>
  </r>
  <r>
    <s v="Donald+Trump"/>
    <x v="20"/>
    <n v="-8.1078797600000002E-2"/>
    <s v="negative"/>
  </r>
  <r>
    <s v="Donald+Trump"/>
    <x v="20"/>
    <n v="-0.83638602500000003"/>
    <s v="negative"/>
  </r>
  <r>
    <s v="Donald+Trump"/>
    <x v="20"/>
    <n v="-0.26136300000000001"/>
    <s v="negative"/>
  </r>
  <r>
    <s v="Donald+Trump"/>
    <x v="20"/>
    <n v="-0.207896993"/>
    <s v="negative"/>
  </r>
  <r>
    <s v="Donald+Trump"/>
    <x v="20"/>
    <n v="-0.20418499400000001"/>
    <s v="negative"/>
  </r>
  <r>
    <s v="Donald+Trump"/>
    <x v="20"/>
    <n v="0.93030798400000003"/>
    <s v="positive"/>
  </r>
  <r>
    <s v="Donald+Trump"/>
    <x v="20"/>
    <n v="0.93030798400000003"/>
    <s v="positive"/>
  </r>
  <r>
    <s v="Donald+Trump"/>
    <x v="20"/>
    <n v="3.7085499600000002E-2"/>
    <s v="positive"/>
  </r>
  <r>
    <s v="Donald+Trump"/>
    <x v="20"/>
    <n v="4.1442301100000002E-2"/>
    <s v="positive"/>
  </r>
  <r>
    <s v="Donald+Trump"/>
    <x v="20"/>
    <n v="-0.15183100099999999"/>
    <s v="negative"/>
  </r>
  <r>
    <s v="Donald+Trump"/>
    <x v="20"/>
    <n v="-0.15299299399999999"/>
    <s v="negative"/>
  </r>
  <r>
    <s v="Donald+Trump"/>
    <x v="20"/>
    <n v="-0.27098798800000001"/>
    <s v="negative"/>
  </r>
  <r>
    <s v="Donald+Trump"/>
    <x v="20"/>
    <n v="-0.26587298500000001"/>
    <s v="negative"/>
  </r>
  <r>
    <s v="Donald+Trump"/>
    <x v="20"/>
    <n v="-9.2094697099999998E-2"/>
    <s v="negative"/>
  </r>
  <r>
    <s v="Donald+Trump"/>
    <x v="20"/>
    <n v="6.6899098500000004E-2"/>
    <s v="positive"/>
  </r>
  <r>
    <s v="Donald+Trump"/>
    <x v="20"/>
    <n v="-0.110941"/>
    <s v="negative"/>
  </r>
  <r>
    <s v="Donald+Trump"/>
    <x v="20"/>
    <n v="0.136492997"/>
    <s v="positive"/>
  </r>
  <r>
    <s v="Donald+Trump"/>
    <x v="20"/>
    <n v="-0.168270007"/>
    <s v="negative"/>
  </r>
  <r>
    <s v="Donald+Trump"/>
    <x v="20"/>
    <n v="-0.171156004"/>
    <s v="negative"/>
  </r>
  <r>
    <s v="Donald+Trump"/>
    <x v="20"/>
    <n v="0.23772400599999999"/>
    <s v="positive"/>
  </r>
  <r>
    <s v="Donald+Trump"/>
    <x v="20"/>
    <n v="0.23772400599999999"/>
    <s v="positive"/>
  </r>
  <r>
    <s v="Donald+Trump"/>
    <x v="20"/>
    <n v="-7.62483999E-2"/>
    <s v="negative"/>
  </r>
  <r>
    <s v="Donald+Trump"/>
    <x v="20"/>
    <n v="-8.4034897400000003E-2"/>
    <s v="negative"/>
  </r>
  <r>
    <s v="Donald+Trump"/>
    <x v="20"/>
    <n v="-0.53667199600000004"/>
    <s v="negative"/>
  </r>
  <r>
    <s v="Donald+Trump"/>
    <x v="20"/>
    <n v="-2.8611000599999999E-2"/>
    <s v="negative"/>
  </r>
  <r>
    <s v="Donald+Trump"/>
    <x v="20"/>
    <n v="-7.7056996500000002E-2"/>
    <s v="negative"/>
  </r>
  <r>
    <s v="Donald+Trump"/>
    <x v="20"/>
    <n v="-0.53667199600000004"/>
    <s v="negative"/>
  </r>
  <r>
    <s v="Donald+Trump"/>
    <x v="20"/>
    <n v="2.1229499999999998E-2"/>
    <s v="positive"/>
  </r>
  <r>
    <s v="Donald+Trump"/>
    <x v="20"/>
    <n v="-0.27664199499999997"/>
    <s v="negative"/>
  </r>
  <r>
    <s v="Donald+Trump"/>
    <x v="20"/>
    <n v="-0.25777199899999997"/>
    <s v="negative"/>
  </r>
  <r>
    <s v="Donald+Trump"/>
    <x v="20"/>
    <n v="-0.37062299300000001"/>
    <s v="negative"/>
  </r>
  <r>
    <s v="Donald+Trump"/>
    <x v="20"/>
    <n v="-4.3658901E-2"/>
    <s v="negative"/>
  </r>
  <r>
    <s v="Donald+Trump"/>
    <x v="20"/>
    <n v="-0.15299299399999999"/>
    <s v="negative"/>
  </r>
  <r>
    <s v="Donald+Trump"/>
    <x v="20"/>
    <n v="-1.2757699900000001E-2"/>
    <s v="negative"/>
  </r>
  <r>
    <s v="Donald+Trump"/>
    <x v="20"/>
    <n v="-7.5790800199999994E-2"/>
    <s v="negative"/>
  </r>
  <r>
    <s v="Donald+Trump"/>
    <x v="20"/>
    <n v="0.93030798400000003"/>
    <s v="positive"/>
  </r>
  <r>
    <s v="Donald+Trump"/>
    <x v="20"/>
    <n v="-0.179458007"/>
    <s v="negative"/>
  </r>
  <r>
    <s v="Donald+Trump"/>
    <x v="20"/>
    <n v="0.14826500400000001"/>
    <s v="positive"/>
  </r>
  <r>
    <s v="Donald+Trump"/>
    <x v="20"/>
    <n v="0.21813100599999999"/>
    <s v="positive"/>
  </r>
  <r>
    <s v="Donald+Trump"/>
    <x v="20"/>
    <n v="-0.40116199899999999"/>
    <s v="negative"/>
  </r>
  <r>
    <s v="Donald+Trump"/>
    <x v="20"/>
    <n v="0.17472800599999999"/>
    <s v="positive"/>
  </r>
  <r>
    <s v="Donald+Trump"/>
    <x v="20"/>
    <n v="6.19738996E-2"/>
    <s v="positive"/>
  </r>
  <r>
    <s v="Donald+Trump"/>
    <x v="20"/>
    <n v="-0.27151298499999998"/>
    <s v="negative"/>
  </r>
  <r>
    <s v="Donald+Trump"/>
    <x v="20"/>
    <n v="-0.207896993"/>
    <s v="negative"/>
  </r>
  <r>
    <s v="Donald+Trump"/>
    <x v="20"/>
    <n v="0.17657999699999999"/>
    <s v="positive"/>
  </r>
  <r>
    <s v="Donald+Trump"/>
    <x v="20"/>
    <n v="-0.27151298499999998"/>
    <s v="negative"/>
  </r>
  <r>
    <s v="Donald+Trump"/>
    <x v="20"/>
    <n v="-4.9981600600000004E-3"/>
    <s v="negative"/>
  </r>
  <r>
    <s v="Donald+Trump"/>
    <x v="20"/>
    <n v="-0.24826300100000001"/>
    <s v="negative"/>
  </r>
  <r>
    <s v="Donald+Trump"/>
    <x v="20"/>
    <n v="-3.6019999499999997E-2"/>
    <s v="negative"/>
  </r>
  <r>
    <s v="Donald+Trump"/>
    <x v="20"/>
    <n v="-0.53972500599999995"/>
    <s v="negative"/>
  </r>
  <r>
    <s v="Donald+Trump"/>
    <x v="20"/>
    <n v="0.104965001"/>
    <s v="positive"/>
  </r>
  <r>
    <s v="Donald+Trump"/>
    <x v="20"/>
    <n v="-0.52079999399999999"/>
    <s v="negative"/>
  </r>
  <r>
    <s v="Donald+Trump"/>
    <x v="20"/>
    <n v="0.31027400500000002"/>
    <s v="positive"/>
  </r>
  <r>
    <s v="Donald+Trump"/>
    <x v="20"/>
    <n v="-0.52079999399999999"/>
    <s v="negative"/>
  </r>
  <r>
    <s v="Donald+Trump"/>
    <x v="20"/>
    <n v="-0.52079999399999999"/>
    <s v="negative"/>
  </r>
  <r>
    <s v="Donald+Trump"/>
    <x v="20"/>
    <n v="-0.47153601099999998"/>
    <s v="negative"/>
  </r>
  <r>
    <s v="Donald+Trump"/>
    <x v="20"/>
    <n v="0.38224300700000002"/>
    <s v="positive"/>
  </r>
  <r>
    <s v="Donald+Trump"/>
    <x v="20"/>
    <n v="0.16128699499999999"/>
    <s v="positive"/>
  </r>
  <r>
    <s v="Donald+Trump"/>
    <x v="20"/>
    <n v="-2.5599100600000001E-3"/>
    <s v="negative"/>
  </r>
  <r>
    <s v="Donald+Trump"/>
    <x v="20"/>
    <n v="3.6581898999999999E-3"/>
    <s v="positive"/>
  </r>
  <r>
    <s v="Donald+Trump"/>
    <x v="20"/>
    <n v="-0.37447598599999998"/>
    <s v="negative"/>
  </r>
  <r>
    <s v="Donald+Trump"/>
    <x v="20"/>
    <n v="0"/>
    <s v="neutral"/>
  </r>
  <r>
    <s v="Donald+Trump"/>
    <x v="20"/>
    <n v="0.181311995"/>
    <s v="positive"/>
  </r>
  <r>
    <s v="Donald+Trump"/>
    <x v="20"/>
    <n v="0.190164"/>
    <s v="positive"/>
  </r>
  <r>
    <s v="Donald+Trump"/>
    <x v="20"/>
    <n v="9.6031002700000007E-2"/>
    <s v="positive"/>
  </r>
  <r>
    <s v="Donald+Trump"/>
    <x v="20"/>
    <n v="-0.45188200499999998"/>
    <s v="negative"/>
  </r>
  <r>
    <s v="Donald+Trump"/>
    <x v="20"/>
    <n v="-0.16770499899999999"/>
    <s v="negative"/>
  </r>
  <r>
    <s v="Donald+Trump"/>
    <x v="20"/>
    <n v="-0.21300999800000001"/>
    <s v="negative"/>
  </r>
  <r>
    <s v="Donald+Trump"/>
    <x v="20"/>
    <n v="0.105016999"/>
    <s v="positive"/>
  </r>
  <r>
    <s v="Donald+Trump"/>
    <x v="20"/>
    <n v="0.34826099900000002"/>
    <s v="positive"/>
  </r>
  <r>
    <s v="Donald+Trump"/>
    <x v="20"/>
    <n v="-6.9533497099999994E-2"/>
    <s v="negative"/>
  </r>
  <r>
    <s v="Donald+Trump"/>
    <x v="20"/>
    <n v="-0.44725599900000002"/>
    <s v="negative"/>
  </r>
  <r>
    <s v="Donald+Trump"/>
    <x v="20"/>
    <n v="-0.22136700200000001"/>
    <s v="negative"/>
  </r>
  <r>
    <s v="Donald+Trump"/>
    <x v="20"/>
    <n v="-0.22136700200000001"/>
    <s v="negative"/>
  </r>
  <r>
    <s v="Donald+Trump"/>
    <x v="20"/>
    <n v="-0.22136700200000001"/>
    <s v="negative"/>
  </r>
  <r>
    <s v="Donald+Trump"/>
    <x v="20"/>
    <n v="-0.163944006"/>
    <s v="negative"/>
  </r>
  <r>
    <s v="Donald+Trump"/>
    <x v="20"/>
    <n v="-0.326234996"/>
    <s v="negative"/>
  </r>
  <r>
    <s v="Donald+Trump"/>
    <x v="20"/>
    <n v="-0.34235099000000002"/>
    <s v="negative"/>
  </r>
  <r>
    <s v="Donald+Trump"/>
    <x v="20"/>
    <n v="-0.15809600100000001"/>
    <s v="negative"/>
  </r>
  <r>
    <s v="Donald+Trump"/>
    <x v="20"/>
    <n v="-0.31453299499999998"/>
    <s v="negative"/>
  </r>
  <r>
    <s v="Donald+Trump"/>
    <x v="20"/>
    <n v="0.13977600600000001"/>
    <s v="positive"/>
  </r>
  <r>
    <s v="Donald+Trump"/>
    <x v="20"/>
    <n v="-0.27927300300000002"/>
    <s v="negative"/>
  </r>
  <r>
    <s v="Donald+Trump"/>
    <x v="20"/>
    <n v="-0.32980701299999998"/>
    <s v="negative"/>
  </r>
  <r>
    <s v="Donald+Trump"/>
    <x v="20"/>
    <n v="5.0178900399999997E-2"/>
    <s v="positive"/>
  </r>
  <r>
    <s v="Donald+Trump"/>
    <x v="20"/>
    <n v="-8.2412198199999995E-2"/>
    <s v="negative"/>
  </r>
  <r>
    <s v="Donald+Trump"/>
    <x v="21"/>
    <n v="-0.40081599400000001"/>
    <s v="negative"/>
  </r>
  <r>
    <s v="Donald+Trump"/>
    <x v="21"/>
    <n v="-0.328235"/>
    <s v="negative"/>
  </r>
  <r>
    <s v="Donald+Trump"/>
    <x v="21"/>
    <n v="-0.35330599499999998"/>
    <s v="negative"/>
  </r>
  <r>
    <s v="Donald+Trump"/>
    <x v="21"/>
    <n v="-0.28667300899999998"/>
    <s v="negative"/>
  </r>
  <r>
    <s v="Donald+Trump"/>
    <x v="21"/>
    <n v="-0.27927300300000002"/>
    <s v="negative"/>
  </r>
  <r>
    <s v="Donald+Trump"/>
    <x v="21"/>
    <n v="-0.27927300300000002"/>
    <s v="negative"/>
  </r>
  <r>
    <s v="Donald+Trump"/>
    <x v="21"/>
    <n v="-0.25935098499999998"/>
    <s v="negative"/>
  </r>
  <r>
    <s v="Donald+Trump"/>
    <x v="21"/>
    <n v="0.34536600099999998"/>
    <s v="positive"/>
  </r>
  <r>
    <s v="Donald+Trump"/>
    <x v="21"/>
    <n v="0.107905"/>
    <s v="positive"/>
  </r>
  <r>
    <s v="Donald+Trump"/>
    <x v="21"/>
    <n v="-0.505644023"/>
    <s v="negative"/>
  </r>
  <r>
    <s v="Donald+Trump"/>
    <x v="21"/>
    <n v="-0.526645005"/>
    <s v="negative"/>
  </r>
  <r>
    <s v="Donald+Trump"/>
    <x v="21"/>
    <n v="-0.25059899699999999"/>
    <s v="negative"/>
  </r>
  <r>
    <s v="Donald+Trump"/>
    <x v="21"/>
    <n v="-0.36999800799999999"/>
    <s v="negative"/>
  </r>
  <r>
    <s v="Donald+Trump"/>
    <x v="21"/>
    <n v="-0.19144800300000001"/>
    <s v="negative"/>
  </r>
  <r>
    <s v="Donald+Trump"/>
    <x v="21"/>
    <n v="-0.42522499000000002"/>
    <s v="negative"/>
  </r>
  <r>
    <s v="Donald+Trump"/>
    <x v="21"/>
    <n v="-0.42522499000000002"/>
    <s v="negative"/>
  </r>
  <r>
    <s v="Donald+Trump"/>
    <x v="21"/>
    <n v="0.40455600600000002"/>
    <s v="positive"/>
  </r>
  <r>
    <s v="Donald+Trump"/>
    <x v="21"/>
    <n v="-0.26467400800000002"/>
    <s v="negative"/>
  </r>
  <r>
    <s v="Donald+Trump"/>
    <x v="21"/>
    <n v="-0.324355006"/>
    <s v="negative"/>
  </r>
  <r>
    <s v="Donald+Trump"/>
    <x v="21"/>
    <n v="0.20247900499999999"/>
    <s v="positive"/>
  </r>
  <r>
    <s v="Donald+Trump"/>
    <x v="21"/>
    <n v="0.14264400299999999"/>
    <s v="positive"/>
  </r>
  <r>
    <s v="Donald+Trump"/>
    <x v="21"/>
    <n v="-0.324355006"/>
    <s v="negative"/>
  </r>
  <r>
    <s v="Donald+Trump"/>
    <x v="21"/>
    <n v="-0.30273699799999998"/>
    <s v="negative"/>
  </r>
  <r>
    <s v="Donald+Trump"/>
    <x v="21"/>
    <n v="-0.27181899500000001"/>
    <s v="negative"/>
  </r>
  <r>
    <s v="Donald+Trump"/>
    <x v="21"/>
    <n v="-0.40384900600000001"/>
    <s v="negative"/>
  </r>
  <r>
    <s v="Donald+Trump"/>
    <x v="21"/>
    <n v="9.8478503499999995E-2"/>
    <s v="positive"/>
  </r>
  <r>
    <s v="Donald+Trump"/>
    <x v="21"/>
    <n v="-0.17674300100000001"/>
    <s v="negative"/>
  </r>
  <r>
    <s v="Donald+Trump"/>
    <x v="21"/>
    <n v="-0.25059899699999999"/>
    <s v="negative"/>
  </r>
  <r>
    <s v="Donald+Trump"/>
    <x v="21"/>
    <n v="-5.3266998400000001E-2"/>
    <s v="negative"/>
  </r>
  <r>
    <s v="Donald+Trump"/>
    <x v="21"/>
    <n v="-0.31455698599999998"/>
    <s v="negative"/>
  </r>
  <r>
    <s v="Donald+Trump"/>
    <x v="21"/>
    <n v="-0.242395997"/>
    <s v="negative"/>
  </r>
  <r>
    <s v="Donald+Trump"/>
    <x v="21"/>
    <n v="3.7954099499999998E-2"/>
    <s v="positive"/>
  </r>
  <r>
    <s v="Donald+Trump"/>
    <x v="21"/>
    <n v="0.16542400400000001"/>
    <s v="positive"/>
  </r>
  <r>
    <s v="Donald+Trump"/>
    <x v="21"/>
    <n v="-0.39580601500000001"/>
    <s v="negative"/>
  </r>
  <r>
    <s v="Donald+Trump"/>
    <x v="21"/>
    <n v="-0.34394499699999997"/>
    <s v="negative"/>
  </r>
  <r>
    <s v="Donald+Trump"/>
    <x v="21"/>
    <n v="-0.28785198899999997"/>
    <s v="negative"/>
  </r>
  <r>
    <s v="Donald+Trump"/>
    <x v="21"/>
    <n v="-0.39580601500000001"/>
    <s v="negative"/>
  </r>
  <r>
    <s v="Donald+Trump"/>
    <x v="21"/>
    <n v="-0.111603998"/>
    <s v="negative"/>
  </r>
  <r>
    <s v="Donald+Trump"/>
    <x v="21"/>
    <n v="-0.25017899300000002"/>
    <s v="negative"/>
  </r>
  <r>
    <s v="Donald+Trump"/>
    <x v="21"/>
    <n v="0.31234198800000001"/>
    <s v="positive"/>
  </r>
  <r>
    <s v="Donald+Trump"/>
    <x v="21"/>
    <n v="-8.9260198200000002E-2"/>
    <s v="negative"/>
  </r>
  <r>
    <s v="Donald+Trump"/>
    <x v="21"/>
    <n v="0.110404"/>
    <s v="positive"/>
  </r>
  <r>
    <s v="Donald+Trump"/>
    <x v="21"/>
    <n v="0.12811400000000001"/>
    <s v="positive"/>
  </r>
  <r>
    <s v="Donald+Trump"/>
    <x v="21"/>
    <n v="-0.222503006"/>
    <s v="negative"/>
  </r>
  <r>
    <s v="Donald+Trump"/>
    <x v="21"/>
    <n v="-0.491558999"/>
    <s v="negative"/>
  </r>
  <r>
    <s v="Donald+Trump"/>
    <x v="21"/>
    <n v="-0.14422099299999999"/>
    <s v="negative"/>
  </r>
  <r>
    <s v="Donald+Trump"/>
    <x v="21"/>
    <n v="0.40455600600000002"/>
    <s v="positive"/>
  </r>
  <r>
    <s v="Donald+Trump"/>
    <x v="21"/>
    <n v="-0.409561008"/>
    <s v="negative"/>
  </r>
  <r>
    <s v="Donald+Trump"/>
    <x v="21"/>
    <n v="-0.63364797799999995"/>
    <s v="negative"/>
  </r>
  <r>
    <s v="Donald+Trump"/>
    <x v="21"/>
    <n v="-0.35600599599999999"/>
    <s v="negative"/>
  </r>
  <r>
    <s v="Donald+Trump"/>
    <x v="21"/>
    <n v="-0.425511003"/>
    <s v="negative"/>
  </r>
  <r>
    <s v="Donald+Trump"/>
    <x v="21"/>
    <n v="-0.35358899799999999"/>
    <s v="negative"/>
  </r>
  <r>
    <s v="Donald+Trump"/>
    <x v="21"/>
    <n v="-3.9247900199999998E-2"/>
    <s v="negative"/>
  </r>
  <r>
    <s v="Donald+Trump"/>
    <x v="21"/>
    <n v="-8.5567496699999995E-2"/>
    <s v="negative"/>
  </r>
  <r>
    <s v="Donald+Trump"/>
    <x v="21"/>
    <n v="5.5460199699999997E-2"/>
    <s v="positive"/>
  </r>
  <r>
    <s v="Donald+Trump"/>
    <x v="21"/>
    <n v="0"/>
    <s v="neutral"/>
  </r>
  <r>
    <s v="Donald+Trump"/>
    <x v="21"/>
    <n v="-0.28936099999999998"/>
    <s v="negative"/>
  </r>
  <r>
    <s v="Donald+Trump"/>
    <x v="21"/>
    <n v="0"/>
    <s v="neutral"/>
  </r>
  <r>
    <s v="Donald+Trump"/>
    <x v="21"/>
    <n v="-0.18165500500000001"/>
    <s v="negative"/>
  </r>
  <r>
    <s v="Donald+Trump"/>
    <x v="21"/>
    <n v="-0.28422001000000002"/>
    <s v="negative"/>
  </r>
  <r>
    <s v="Donald+Trump"/>
    <x v="21"/>
    <n v="-0.18165500500000001"/>
    <s v="negative"/>
  </r>
  <r>
    <s v="Donald+Trump"/>
    <x v="21"/>
    <n v="-0.37382501400000001"/>
    <s v="negative"/>
  </r>
  <r>
    <s v="Donald+Trump"/>
    <x v="21"/>
    <n v="-0.111603998"/>
    <s v="negative"/>
  </r>
  <r>
    <s v="Donald+Trump"/>
    <x v="21"/>
    <n v="-0.60118597699999998"/>
    <s v="negative"/>
  </r>
  <r>
    <s v="Donald+Trump"/>
    <x v="21"/>
    <n v="-0.47399300300000002"/>
    <s v="negative"/>
  </r>
  <r>
    <s v="Donald+Trump"/>
    <x v="21"/>
    <n v="-0.39941099299999999"/>
    <s v="negative"/>
  </r>
  <r>
    <s v="Donald+Trump"/>
    <x v="21"/>
    <n v="-9.1911502199999995E-2"/>
    <s v="negative"/>
  </r>
  <r>
    <s v="Donald+Trump"/>
    <x v="21"/>
    <n v="-0.33417999700000001"/>
    <s v="negative"/>
  </r>
  <r>
    <s v="Donald+Trump"/>
    <x v="21"/>
    <n v="0.49049100299999998"/>
    <s v="positive"/>
  </r>
  <r>
    <s v="Donald+Trump"/>
    <x v="21"/>
    <n v="-0.25935098499999998"/>
    <s v="negative"/>
  </r>
  <r>
    <s v="Donald+Trump"/>
    <x v="21"/>
    <n v="-0.25935098499999998"/>
    <s v="negative"/>
  </r>
  <r>
    <s v="Donald+Trump"/>
    <x v="21"/>
    <n v="-0.46090599900000001"/>
    <s v="negative"/>
  </r>
  <r>
    <s v="Donald+Trump"/>
    <x v="21"/>
    <n v="-0.51855701200000004"/>
    <s v="negative"/>
  </r>
  <r>
    <s v="Donald+Trump"/>
    <x v="21"/>
    <n v="0.15792499500000001"/>
    <s v="positive"/>
  </r>
  <r>
    <s v="Donald+Trump"/>
    <x v="21"/>
    <n v="-0.32284900500000002"/>
    <s v="negative"/>
  </r>
  <r>
    <s v="Donald+Trump"/>
    <x v="21"/>
    <n v="0.209425002"/>
    <s v="positive"/>
  </r>
  <r>
    <s v="Donald+Trump"/>
    <x v="21"/>
    <n v="-0.179089993"/>
    <s v="negative"/>
  </r>
  <r>
    <s v="Donald+Trump"/>
    <x v="21"/>
    <n v="-0.324355006"/>
    <s v="negative"/>
  </r>
  <r>
    <s v="Donald+Trump"/>
    <x v="21"/>
    <n v="0.102476001"/>
    <s v="positive"/>
  </r>
  <r>
    <s v="Donald+Trump"/>
    <x v="21"/>
    <n v="0.52287697799999999"/>
    <s v="positive"/>
  </r>
  <r>
    <s v="Donald+Trump"/>
    <x v="21"/>
    <n v="-0.41458401099999997"/>
    <s v="negative"/>
  </r>
  <r>
    <s v="Donald+Trump"/>
    <x v="21"/>
    <n v="5.54600991E-2"/>
    <s v="positive"/>
  </r>
  <r>
    <s v="Donald+Trump"/>
    <x v="21"/>
    <n v="-0.35358899799999999"/>
    <s v="negative"/>
  </r>
  <r>
    <s v="Donald+Trump"/>
    <x v="21"/>
    <n v="0.222718999"/>
    <s v="positive"/>
  </r>
  <r>
    <s v="Donald+Trump"/>
    <x v="21"/>
    <n v="8.8754996700000005E-2"/>
    <s v="positive"/>
  </r>
  <r>
    <s v="Donald+Trump"/>
    <x v="21"/>
    <n v="-0.29125800699999999"/>
    <s v="negative"/>
  </r>
  <r>
    <s v="Donald+Trump"/>
    <x v="21"/>
    <n v="2.1653100799999998E-2"/>
    <s v="positive"/>
  </r>
  <r>
    <s v="Donald+Trump"/>
    <x v="21"/>
    <n v="-4.1613699900000002E-3"/>
    <s v="negative"/>
  </r>
  <r>
    <s v="Donald+Trump"/>
    <x v="21"/>
    <n v="0.13237500199999999"/>
    <s v="positive"/>
  </r>
  <r>
    <s v="Donald+Trump"/>
    <x v="21"/>
    <n v="6.6462002699999995E-2"/>
    <s v="positive"/>
  </r>
  <r>
    <s v="Donald+Trump"/>
    <x v="21"/>
    <n v="0.16438899900000001"/>
    <s v="positive"/>
  </r>
  <r>
    <s v="Donald+Trump"/>
    <x v="21"/>
    <n v="-0.38073599299999999"/>
    <s v="negative"/>
  </r>
  <r>
    <s v="Donald+Trump"/>
    <x v="21"/>
    <n v="-0.108053997"/>
    <s v="negative"/>
  </r>
  <r>
    <s v="Donald+Trump"/>
    <x v="21"/>
    <n v="0.772827983"/>
    <s v="positive"/>
  </r>
  <r>
    <s v="Donald+Trump"/>
    <x v="21"/>
    <n v="-8.9260198200000002E-2"/>
    <s v="negative"/>
  </r>
  <r>
    <s v="Donald+Trump"/>
    <x v="21"/>
    <n v="-0.32361298799999999"/>
    <s v="negative"/>
  </r>
  <r>
    <s v="Donald+Trump"/>
    <x v="21"/>
    <n v="-9.2810302999999997E-2"/>
    <s v="negative"/>
  </r>
  <r>
    <s v="Donald+Trump"/>
    <x v="21"/>
    <n v="-0.25935098499999998"/>
    <s v="negative"/>
  </r>
  <r>
    <s v="Donald+Trump"/>
    <x v="21"/>
    <n v="-0.39497199700000002"/>
    <s v="negative"/>
  </r>
  <r>
    <s v="Donald+Trump"/>
    <x v="21"/>
    <n v="-0.425511003"/>
    <s v="negative"/>
  </r>
  <r>
    <s v="Donald+Trump"/>
    <x v="21"/>
    <n v="-0.64126801499999997"/>
    <s v="negative"/>
  </r>
  <r>
    <s v="Donald+Trump"/>
    <x v="21"/>
    <n v="0.52287697799999999"/>
    <s v="positive"/>
  </r>
  <r>
    <s v="Donald+Trump"/>
    <x v="21"/>
    <n v="-0.52909302700000005"/>
    <s v="negative"/>
  </r>
  <r>
    <s v="Donald+Trump"/>
    <x v="21"/>
    <n v="-0.324355006"/>
    <s v="negative"/>
  </r>
  <r>
    <s v="Donald+Trump"/>
    <x v="21"/>
    <n v="-0.173062995"/>
    <s v="negative"/>
  </r>
  <r>
    <s v="Donald+Trump"/>
    <x v="21"/>
    <n v="-0.26467400800000002"/>
    <s v="negative"/>
  </r>
  <r>
    <s v="Donald+Trump"/>
    <x v="21"/>
    <n v="0.10308299999999999"/>
    <s v="positive"/>
  </r>
  <r>
    <s v="Donald+Trump"/>
    <x v="21"/>
    <n v="-7.6333202399999994E-2"/>
    <s v="negative"/>
  </r>
  <r>
    <s v="Donald+Trump"/>
    <x v="21"/>
    <n v="-0.340584993"/>
    <s v="negative"/>
  </r>
  <r>
    <s v="Donald+Trump"/>
    <x v="21"/>
    <n v="-9.5742501300000005E-2"/>
    <s v="negative"/>
  </r>
  <r>
    <s v="Donald+Trump"/>
    <x v="21"/>
    <n v="-0.236399993"/>
    <s v="negative"/>
  </r>
  <r>
    <s v="Donald+Trump"/>
    <x v="21"/>
    <n v="-0.23485299900000001"/>
    <s v="negative"/>
  </r>
  <r>
    <s v="Donald+Trump"/>
    <x v="21"/>
    <n v="5.6414399300000001E-2"/>
    <s v="positive"/>
  </r>
  <r>
    <s v="Donald+Trump"/>
    <x v="21"/>
    <n v="-0.236399993"/>
    <s v="negative"/>
  </r>
  <r>
    <s v="Donald+Trump"/>
    <x v="21"/>
    <n v="-0.224966004"/>
    <s v="negative"/>
  </r>
  <r>
    <s v="Donald+Trump"/>
    <x v="21"/>
    <n v="-0.111603998"/>
    <s v="negative"/>
  </r>
  <r>
    <s v="Donald+Trump"/>
    <x v="21"/>
    <n v="-5.1985699699999999E-2"/>
    <s v="negative"/>
  </r>
  <r>
    <s v="Donald+Trump"/>
    <x v="21"/>
    <n v="-7.6333202399999994E-2"/>
    <s v="negative"/>
  </r>
  <r>
    <s v="Donald+Trump"/>
    <x v="21"/>
    <n v="-0.204119995"/>
    <s v="negative"/>
  </r>
  <r>
    <s v="Donald+Trump"/>
    <x v="21"/>
    <n v="0.22786200000000001"/>
    <s v="positive"/>
  </r>
  <r>
    <s v="Donald+Trump"/>
    <x v="21"/>
    <n v="-6.5273200199999996E-3"/>
    <s v="negative"/>
  </r>
  <r>
    <s v="Donald+Trump"/>
    <x v="21"/>
    <n v="-0.27070999099999998"/>
    <s v="negative"/>
  </r>
  <r>
    <s v="Donald+Trump"/>
    <x v="21"/>
    <n v="0.191413"/>
    <s v="positive"/>
  </r>
  <r>
    <s v="Donald+Trump"/>
    <x v="21"/>
    <n v="-3.7604998799999997E-2"/>
    <s v="negative"/>
  </r>
  <r>
    <s v="Donald+Trump"/>
    <x v="21"/>
    <n v="-0.31453299499999998"/>
    <s v="negative"/>
  </r>
  <r>
    <s v="Donald+Trump"/>
    <x v="21"/>
    <n v="-7.0433698599999997E-2"/>
    <s v="negative"/>
  </r>
  <r>
    <s v="Donald+Trump"/>
    <x v="21"/>
    <n v="-0.31176701200000001"/>
    <s v="negative"/>
  </r>
  <r>
    <s v="Donald+Trump"/>
    <x v="21"/>
    <n v="-0.326234996"/>
    <s v="negative"/>
  </r>
  <r>
    <s v="Donald+Trump"/>
    <x v="21"/>
    <n v="-2.68882997E-2"/>
    <s v="negative"/>
  </r>
  <r>
    <s v="Donald+Trump"/>
    <x v="21"/>
    <n v="3.07196993E-2"/>
    <s v="positive"/>
  </r>
  <r>
    <s v="Donald+Trump"/>
    <x v="21"/>
    <n v="-0.48561799500000002"/>
    <s v="negative"/>
  </r>
  <r>
    <s v="Donald+Trump"/>
    <x v="21"/>
    <n v="-0.24629400700000001"/>
    <s v="negative"/>
  </r>
  <r>
    <s v="Donald+Trump"/>
    <x v="21"/>
    <n v="-0.15809600100000001"/>
    <s v="negative"/>
  </r>
  <r>
    <s v="Donald+Trump"/>
    <x v="21"/>
    <n v="0.38833299300000002"/>
    <s v="positive"/>
  </r>
  <r>
    <s v="Donald+Trump"/>
    <x v="21"/>
    <n v="3.6608600100000001E-3"/>
    <s v="positive"/>
  </r>
  <r>
    <s v="Donald+Trump"/>
    <x v="21"/>
    <n v="-0.38795798999999997"/>
    <s v="negative"/>
  </r>
  <r>
    <s v="Donald+Trump"/>
    <x v="21"/>
    <n v="-0.37865000999999998"/>
    <s v="negative"/>
  </r>
  <r>
    <s v="Donald+Trump"/>
    <x v="21"/>
    <n v="-0.34431299599999998"/>
    <s v="negative"/>
  </r>
  <r>
    <s v="Donald+Trump"/>
    <x v="21"/>
    <n v="0.45048201100000002"/>
    <s v="positive"/>
  </r>
  <r>
    <s v="Donald+Trump"/>
    <x v="21"/>
    <n v="-0.34235099000000002"/>
    <s v="negative"/>
  </r>
  <r>
    <s v="Donald+Trump"/>
    <x v="21"/>
    <n v="0.18996700599999999"/>
    <s v="positive"/>
  </r>
  <r>
    <s v="Donald+Trump"/>
    <x v="21"/>
    <n v="5.2953299099999997E-2"/>
    <s v="positive"/>
  </r>
  <r>
    <s v="Donald+Trump"/>
    <x v="21"/>
    <n v="-0.42542201299999999"/>
    <s v="negative"/>
  </r>
  <r>
    <s v="Donald+Trump"/>
    <x v="21"/>
    <n v="-0.472966999"/>
    <s v="negative"/>
  </r>
  <r>
    <s v="Donald+Trump"/>
    <x v="21"/>
    <n v="-0.29056900699999999"/>
    <s v="negative"/>
  </r>
  <r>
    <s v="Donald+Trump"/>
    <x v="21"/>
    <n v="-5.4353799699999997E-2"/>
    <s v="negative"/>
  </r>
  <r>
    <s v="Donald+Trump"/>
    <x v="21"/>
    <n v="0.36696299900000001"/>
    <s v="positive"/>
  </r>
  <r>
    <s v="Donald+Trump"/>
    <x v="21"/>
    <n v="8.13762024E-2"/>
    <s v="positive"/>
  </r>
  <r>
    <s v="Donald+Trump"/>
    <x v="21"/>
    <n v="-0.23153699899999999"/>
    <s v="negative"/>
  </r>
  <r>
    <s v="Donald+Trump"/>
    <x v="22"/>
    <n v="-5.4353799699999997E-2"/>
    <s v="negative"/>
  </r>
  <r>
    <s v="Donald+Trump"/>
    <x v="22"/>
    <n v="0.36696299900000001"/>
    <s v="positive"/>
  </r>
  <r>
    <s v="Donald+Trump"/>
    <x v="22"/>
    <n v="-0.16964800699999999"/>
    <s v="negative"/>
  </r>
  <r>
    <s v="Donald+Trump"/>
    <x v="22"/>
    <n v="8.13762024E-2"/>
    <s v="positive"/>
  </r>
  <r>
    <s v="Donald+Trump"/>
    <x v="22"/>
    <n v="0.129832"/>
    <s v="positive"/>
  </r>
  <r>
    <s v="Donald+Trump"/>
    <x v="22"/>
    <n v="8.0205999299999997E-2"/>
    <s v="positive"/>
  </r>
  <r>
    <s v="Donald+Trump"/>
    <x v="22"/>
    <n v="-0.19775499399999999"/>
    <s v="negative"/>
  </r>
  <r>
    <s v="Donald+Trump"/>
    <x v="22"/>
    <n v="0.388238996"/>
    <s v="positive"/>
  </r>
  <r>
    <s v="Donald+Trump"/>
    <x v="22"/>
    <n v="-4.6414099600000001E-2"/>
    <s v="negative"/>
  </r>
  <r>
    <s v="Donald+Trump"/>
    <x v="22"/>
    <n v="-0.12723800499999999"/>
    <s v="negative"/>
  </r>
  <r>
    <s v="Donald+Trump"/>
    <x v="22"/>
    <n v="-3.6827601500000001E-2"/>
    <s v="negative"/>
  </r>
  <r>
    <s v="Donald+Trump"/>
    <x v="22"/>
    <n v="-0.41483199599999998"/>
    <s v="negative"/>
  </r>
  <r>
    <s v="Donald+Trump"/>
    <x v="22"/>
    <n v="-0.45272499300000002"/>
    <s v="negative"/>
  </r>
  <r>
    <s v="Donald+Trump"/>
    <x v="22"/>
    <n v="-0.17894199499999999"/>
    <s v="negative"/>
  </r>
  <r>
    <s v="Donald+Trump"/>
    <x v="22"/>
    <n v="-0.44400799299999999"/>
    <s v="negative"/>
  </r>
  <r>
    <s v="Donald+Trump"/>
    <x v="22"/>
    <n v="-0.33735901099999999"/>
    <s v="negative"/>
  </r>
  <r>
    <s v="Donald+Trump"/>
    <x v="22"/>
    <n v="-0.45272499300000002"/>
    <s v="negative"/>
  </r>
  <r>
    <s v="Donald+Trump"/>
    <x v="22"/>
    <n v="-7.2531297800000005E-2"/>
    <s v="negative"/>
  </r>
  <r>
    <s v="Donald+Trump"/>
    <x v="22"/>
    <n v="-2.98442002E-2"/>
    <s v="negative"/>
  </r>
  <r>
    <s v="Donald+Trump"/>
    <x v="22"/>
    <n v="-0.53637301900000001"/>
    <s v="negative"/>
  </r>
  <r>
    <s v="Donald+Trump"/>
    <x v="22"/>
    <n v="9.5004797000000002E-2"/>
    <s v="positive"/>
  </r>
  <r>
    <s v="Donald+Trump"/>
    <x v="22"/>
    <n v="0.45041099200000001"/>
    <s v="positive"/>
  </r>
  <r>
    <s v="Donald+Trump"/>
    <x v="22"/>
    <n v="0.466333002"/>
    <s v="positive"/>
  </r>
  <r>
    <s v="Donald+Trump"/>
    <x v="22"/>
    <n v="0.24302199499999999"/>
    <s v="positive"/>
  </r>
  <r>
    <s v="Donald+Trump"/>
    <x v="22"/>
    <n v="-0.50830101999999999"/>
    <s v="negative"/>
  </r>
  <r>
    <s v="Donald+Trump"/>
    <x v="22"/>
    <n v="-0.52352100599999996"/>
    <s v="negative"/>
  </r>
  <r>
    <s v="Donald+Trump"/>
    <x v="22"/>
    <n v="-0.13436000000000001"/>
    <s v="negative"/>
  </r>
  <r>
    <s v="Donald+Trump"/>
    <x v="22"/>
    <n v="0.126447007"/>
    <s v="positive"/>
  </r>
  <r>
    <s v="Donald+Trump"/>
    <x v="22"/>
    <n v="-0.221716002"/>
    <s v="negative"/>
  </r>
  <r>
    <s v="Donald+Trump"/>
    <x v="22"/>
    <n v="-0.30353200400000002"/>
    <s v="negative"/>
  </r>
  <r>
    <s v="Donald+Trump"/>
    <x v="22"/>
    <n v="-0.116439998"/>
    <s v="negative"/>
  </r>
  <r>
    <s v="Donald+Trump"/>
    <x v="22"/>
    <n v="-0.23916100000000001"/>
    <s v="negative"/>
  </r>
  <r>
    <s v="Donald+Trump"/>
    <x v="22"/>
    <n v="2.5440000000000001E-2"/>
    <s v="positive"/>
  </r>
  <r>
    <s v="Donald+Trump"/>
    <x v="22"/>
    <n v="-0.18398399700000001"/>
    <s v="negative"/>
  </r>
  <r>
    <s v="Donald+Trump"/>
    <x v="22"/>
    <n v="-0.49380999800000003"/>
    <s v="negative"/>
  </r>
  <r>
    <s v="Donald+Trump"/>
    <x v="22"/>
    <n v="-0.271402001"/>
    <s v="negative"/>
  </r>
  <r>
    <s v="Donald+Trump"/>
    <x v="22"/>
    <n v="-0.30779400499999998"/>
    <s v="negative"/>
  </r>
  <r>
    <s v="Donald+Trump"/>
    <x v="22"/>
    <n v="7.7535998999999998E-3"/>
    <s v="positive"/>
  </r>
  <r>
    <s v="Donald+Trump"/>
    <x v="22"/>
    <n v="7.7535901199999998E-3"/>
    <s v="positive"/>
  </r>
  <r>
    <s v="Donald+Trump"/>
    <x v="22"/>
    <n v="6.0924299100000003E-2"/>
    <s v="positive"/>
  </r>
  <r>
    <s v="Donald+Trump"/>
    <x v="22"/>
    <n v="-0.116439998"/>
    <s v="negative"/>
  </r>
  <r>
    <s v="Donald+Trump"/>
    <x v="22"/>
    <n v="-0.16249999400000001"/>
    <s v="negative"/>
  </r>
  <r>
    <s v="Donald+Trump"/>
    <x v="22"/>
    <n v="8.8879801300000005E-2"/>
    <s v="positive"/>
  </r>
  <r>
    <s v="Donald+Trump"/>
    <x v="22"/>
    <n v="-0.264149994"/>
    <s v="negative"/>
  </r>
  <r>
    <s v="Donald+Trump"/>
    <x v="22"/>
    <n v="-0.130300999"/>
    <s v="negative"/>
  </r>
  <r>
    <s v="Donald+Trump"/>
    <x v="22"/>
    <n v="-0.385441005"/>
    <s v="negative"/>
  </r>
  <r>
    <s v="Donald+Trump"/>
    <x v="22"/>
    <n v="-0.68042397499999996"/>
    <s v="negative"/>
  </r>
  <r>
    <s v="Donald+Trump"/>
    <x v="22"/>
    <n v="0.11297599999999999"/>
    <s v="positive"/>
  </r>
  <r>
    <s v="Donald+Trump"/>
    <x v="22"/>
    <n v="0.117687002"/>
    <s v="positive"/>
  </r>
  <r>
    <s v="Donald+Trump"/>
    <x v="22"/>
    <n v="0.117687002"/>
    <s v="positive"/>
  </r>
  <r>
    <s v="Donald+Trump"/>
    <x v="22"/>
    <n v="0.114104003"/>
    <s v="positive"/>
  </r>
  <r>
    <s v="Donald+Trump"/>
    <x v="22"/>
    <n v="-0.45272499300000002"/>
    <s v="negative"/>
  </r>
  <r>
    <s v="Donald+Trump"/>
    <x v="22"/>
    <n v="-6.5311603199999999E-2"/>
    <s v="negative"/>
  </r>
  <r>
    <s v="Donald+Trump"/>
    <x v="22"/>
    <n v="-0.44400799299999999"/>
    <s v="negative"/>
  </r>
  <r>
    <s v="Donald+Trump"/>
    <x v="22"/>
    <n v="-0.34828600300000001"/>
    <s v="negative"/>
  </r>
  <r>
    <s v="Donald+Trump"/>
    <x v="22"/>
    <n v="-0.12723800499999999"/>
    <s v="negative"/>
  </r>
  <r>
    <s v="Donald+Trump"/>
    <x v="22"/>
    <n v="-0.440443009"/>
    <s v="negative"/>
  </r>
  <r>
    <s v="Donald+Trump"/>
    <x v="22"/>
    <n v="-0.30366200199999999"/>
    <s v="negative"/>
  </r>
  <r>
    <s v="Donald+Trump"/>
    <x v="22"/>
    <n v="7.6877802600000003E-2"/>
    <s v="positive"/>
  </r>
  <r>
    <s v="Donald+Trump"/>
    <x v="22"/>
    <n v="-0.68351900600000004"/>
    <s v="negative"/>
  </r>
  <r>
    <s v="Donald+Trump"/>
    <x v="22"/>
    <n v="-9.9627502300000004E-2"/>
    <s v="negative"/>
  </r>
  <r>
    <s v="Donald+Trump"/>
    <x v="22"/>
    <n v="-0.53637301900000001"/>
    <s v="negative"/>
  </r>
  <r>
    <s v="Donald+Trump"/>
    <x v="22"/>
    <n v="-0.38635098899999998"/>
    <s v="negative"/>
  </r>
  <r>
    <s v="Donald+Trump"/>
    <x v="22"/>
    <n v="3.3881399800000003E-2"/>
    <s v="positive"/>
  </r>
  <r>
    <s v="Donald+Trump"/>
    <x v="22"/>
    <n v="-0.110169999"/>
    <s v="negative"/>
  </r>
  <r>
    <s v="Donald+Trump"/>
    <x v="22"/>
    <n v="-0.608518004"/>
    <s v="negative"/>
  </r>
  <r>
    <s v="Donald+Trump"/>
    <x v="22"/>
    <n v="-0.32701599599999998"/>
    <s v="negative"/>
  </r>
  <r>
    <s v="Donald+Trump"/>
    <x v="22"/>
    <n v="-7.6463602500000005E-2"/>
    <s v="negative"/>
  </r>
  <r>
    <s v="Donald+Trump"/>
    <x v="22"/>
    <n v="-0.625289023"/>
    <s v="negative"/>
  </r>
  <r>
    <s v="Donald+Trump"/>
    <x v="22"/>
    <n v="-0.27332499599999999"/>
    <s v="negative"/>
  </r>
  <r>
    <s v="Donald+Trump"/>
    <x v="22"/>
    <n v="0"/>
    <s v="neutral"/>
  </r>
  <r>
    <s v="Donald+Trump"/>
    <x v="22"/>
    <n v="0.192442"/>
    <s v="positive"/>
  </r>
  <r>
    <s v="Donald+Trump"/>
    <x v="22"/>
    <n v="-0.12983900300000001"/>
    <s v="negative"/>
  </r>
  <r>
    <s v="Donald+Trump"/>
    <x v="22"/>
    <n v="-0.116439998"/>
    <s v="negative"/>
  </r>
  <r>
    <s v="Donald+Trump"/>
    <x v="22"/>
    <n v="-0.116439998"/>
    <s v="negative"/>
  </r>
  <r>
    <s v="Donald+Trump"/>
    <x v="22"/>
    <n v="0.12707099299999999"/>
    <s v="positive"/>
  </r>
  <r>
    <s v="Donald+Trump"/>
    <x v="22"/>
    <n v="0.45168599500000001"/>
    <s v="positive"/>
  </r>
  <r>
    <s v="Donald+Trump"/>
    <x v="22"/>
    <n v="0.45168599500000001"/>
    <s v="positive"/>
  </r>
  <r>
    <s v="Donald+Trump"/>
    <x v="22"/>
    <n v="-0.16098999999999999"/>
    <s v="negative"/>
  </r>
  <r>
    <s v="Donald+Trump"/>
    <x v="22"/>
    <n v="-0.29515099500000003"/>
    <s v="negative"/>
  </r>
  <r>
    <s v="Donald+Trump"/>
    <x v="22"/>
    <n v="0.55062299999999997"/>
    <s v="positive"/>
  </r>
  <r>
    <s v="Donald+Trump"/>
    <x v="22"/>
    <n v="-0.101285003"/>
    <s v="negative"/>
  </r>
  <r>
    <s v="Donald+Trump"/>
    <x v="22"/>
    <n v="-0.41288998700000001"/>
    <s v="negative"/>
  </r>
  <r>
    <s v="Donald+Trump"/>
    <x v="22"/>
    <n v="-0.46645599599999998"/>
    <s v="negative"/>
  </r>
  <r>
    <s v="Donald+Trump"/>
    <x v="22"/>
    <n v="-0.17180199900000001"/>
    <s v="negative"/>
  </r>
  <r>
    <s v="Donald+Trump"/>
    <x v="22"/>
    <n v="-3.7330400200000002E-2"/>
    <s v="negative"/>
  </r>
  <r>
    <s v="Donald+Trump"/>
    <x v="22"/>
    <n v="-0.18285399699999999"/>
    <s v="negative"/>
  </r>
  <r>
    <s v="Donald+Trump"/>
    <x v="22"/>
    <n v="-0.68351900600000004"/>
    <s v="negative"/>
  </r>
  <r>
    <s v="Donald+Trump"/>
    <x v="22"/>
    <n v="0.466333002"/>
    <s v="positive"/>
  </r>
  <r>
    <s v="Donald+Trump"/>
    <x v="22"/>
    <n v="-0.231291994"/>
    <s v="negative"/>
  </r>
  <r>
    <s v="Donald+Trump"/>
    <x v="22"/>
    <n v="-0.372776002"/>
    <s v="negative"/>
  </r>
  <r>
    <s v="Donald+Trump"/>
    <x v="22"/>
    <n v="-6.9542001000000003E-3"/>
    <s v="negative"/>
  </r>
  <r>
    <s v="Donald+Trump"/>
    <x v="22"/>
    <n v="-0.113578998"/>
    <s v="negative"/>
  </r>
  <r>
    <s v="Donald+Trump"/>
    <x v="22"/>
    <n v="-4.5747499900000002E-2"/>
    <s v="negative"/>
  </r>
  <r>
    <s v="Donald+Trump"/>
    <x v="22"/>
    <n v="-0.31839799899999999"/>
    <s v="negative"/>
  </r>
  <r>
    <s v="Donald+Trump"/>
    <x v="22"/>
    <n v="-0.53637301900000001"/>
    <s v="negative"/>
  </r>
  <r>
    <s v="Donald+Trump"/>
    <x v="22"/>
    <n v="-0.29525700199999999"/>
    <s v="negative"/>
  </r>
  <r>
    <s v="Donald+Trump"/>
    <x v="22"/>
    <n v="0.12690199899999999"/>
    <s v="positive"/>
  </r>
  <r>
    <s v="Donald+Trump"/>
    <x v="22"/>
    <n v="0.107545003"/>
    <s v="positive"/>
  </r>
  <r>
    <s v="Donald+Trump"/>
    <x v="22"/>
    <n v="-6.9392099999999998E-2"/>
    <s v="negative"/>
  </r>
  <r>
    <s v="Donald+Trump"/>
    <x v="22"/>
    <n v="0.28222701"/>
    <s v="positive"/>
  </r>
  <r>
    <s v="Donald+Trump"/>
    <x v="22"/>
    <n v="0.30525699299999998"/>
    <s v="positive"/>
  </r>
  <r>
    <s v="Donald+Trump"/>
    <x v="22"/>
    <n v="-0.25166499599999997"/>
    <s v="negative"/>
  </r>
  <r>
    <s v="Donald+Trump"/>
    <x v="22"/>
    <n v="-8.9635200799999995E-2"/>
    <s v="negative"/>
  </r>
  <r>
    <s v="Donald+Trump"/>
    <x v="22"/>
    <n v="-0.46645599599999998"/>
    <s v="negative"/>
  </r>
  <r>
    <s v="Donald+Trump"/>
    <x v="22"/>
    <n v="9.3627802999999996E-2"/>
    <s v="positive"/>
  </r>
  <r>
    <s v="Donald+Trump"/>
    <x v="22"/>
    <n v="-0.53637301900000001"/>
    <s v="negative"/>
  </r>
  <r>
    <s v="Donald+Trump"/>
    <x v="22"/>
    <n v="3.1638901699999999E-2"/>
    <s v="positive"/>
  </r>
  <r>
    <s v="Donald+Trump"/>
    <x v="22"/>
    <n v="-7.2531297800000005E-2"/>
    <s v="negative"/>
  </r>
  <r>
    <s v="Donald+Trump"/>
    <x v="22"/>
    <n v="-0.45272499300000002"/>
    <s v="negative"/>
  </r>
  <r>
    <s v="Donald+Trump"/>
    <x v="22"/>
    <n v="0.53037500400000004"/>
    <s v="positive"/>
  </r>
  <r>
    <s v="Donald+Trump"/>
    <x v="22"/>
    <n v="-0.26582801299999997"/>
    <s v="negative"/>
  </r>
  <r>
    <s v="Donald+Trump"/>
    <x v="22"/>
    <n v="0.15671600399999999"/>
    <s v="positive"/>
  </r>
  <r>
    <s v="Donald+Trump"/>
    <x v="22"/>
    <n v="9.8957598199999997E-2"/>
    <s v="positive"/>
  </r>
  <r>
    <s v="Donald+Trump"/>
    <x v="22"/>
    <n v="-0.36106800999999999"/>
    <s v="negative"/>
  </r>
  <r>
    <s v="Donald+Trump"/>
    <x v="22"/>
    <n v="0"/>
    <s v="neutral"/>
  </r>
  <r>
    <s v="Donald+Trump"/>
    <x v="22"/>
    <n v="-0.24468800399999999"/>
    <s v="negative"/>
  </r>
  <r>
    <s v="Donald+Trump"/>
    <x v="22"/>
    <n v="-0.12983900300000001"/>
    <s v="negative"/>
  </r>
  <r>
    <s v="Donald+Trump"/>
    <x v="22"/>
    <n v="-0.18159599600000001"/>
    <s v="negative"/>
  </r>
  <r>
    <s v="Donald+Trump"/>
    <x v="22"/>
    <n v="-0.76796901200000001"/>
    <s v="negative"/>
  </r>
  <r>
    <s v="Donald+Trump"/>
    <x v="22"/>
    <n v="3.09439003E-2"/>
    <s v="positive"/>
  </r>
  <r>
    <s v="Donald+Trump"/>
    <x v="22"/>
    <n v="-0.105410002"/>
    <s v="negative"/>
  </r>
  <r>
    <s v="Donald+Trump"/>
    <x v="22"/>
    <n v="-0.24032400500000001"/>
    <s v="negative"/>
  </r>
  <r>
    <s v="Donald+Trump"/>
    <x v="22"/>
    <n v="-0.191419005"/>
    <s v="negative"/>
  </r>
  <r>
    <s v="Donald+Trump"/>
    <x v="22"/>
    <n v="6.0313399900000002E-2"/>
    <s v="positive"/>
  </r>
  <r>
    <s v="Donald+Trump"/>
    <x v="22"/>
    <n v="0.53998398800000003"/>
    <s v="positive"/>
  </r>
  <r>
    <s v="Donald+Trump"/>
    <x v="22"/>
    <n v="-0.24181799600000001"/>
    <s v="negative"/>
  </r>
  <r>
    <s v="Donald+Trump"/>
    <x v="22"/>
    <n v="-0.23916100000000001"/>
    <s v="negative"/>
  </r>
  <r>
    <s v="Donald+Trump"/>
    <x v="22"/>
    <n v="-8.3033896999999995E-2"/>
    <s v="negative"/>
  </r>
  <r>
    <s v="Donald+Trump"/>
    <x v="22"/>
    <n v="-7.7337399099999996E-2"/>
    <s v="negative"/>
  </r>
  <r>
    <s v="Donald+Trump"/>
    <x v="22"/>
    <n v="-0.23705699999999999"/>
    <s v="negative"/>
  </r>
  <r>
    <s v="Donald+Trump"/>
    <x v="22"/>
    <n v="-0.29056900699999999"/>
    <s v="negative"/>
  </r>
  <r>
    <s v="Donald+Trump"/>
    <x v="22"/>
    <n v="-0.32338398699999998"/>
    <s v="negative"/>
  </r>
  <r>
    <s v="Donald+Trump"/>
    <x v="22"/>
    <n v="-0.42542201299999999"/>
    <s v="negative"/>
  </r>
  <r>
    <s v="Donald+Trump"/>
    <x v="22"/>
    <n v="-0.291408002"/>
    <s v="negative"/>
  </r>
  <r>
    <s v="Donald+Trump"/>
    <x v="22"/>
    <n v="8.13762024E-2"/>
    <s v="positive"/>
  </r>
  <r>
    <s v="Donald+Trump"/>
    <x v="22"/>
    <n v="3.3994000400000002E-2"/>
    <s v="positive"/>
  </r>
  <r>
    <s v="Donald+Trump"/>
    <x v="22"/>
    <n v="-0.249647006"/>
    <s v="negative"/>
  </r>
  <r>
    <s v="Donald+Trump"/>
    <x v="22"/>
    <n v="0.52489000600000002"/>
    <s v="positive"/>
  </r>
  <r>
    <s v="Donald+Trump"/>
    <x v="22"/>
    <n v="-0.17632999999999999"/>
    <s v="negative"/>
  </r>
  <r>
    <s v="Donald+Trump"/>
    <x v="22"/>
    <n v="-0.105897002"/>
    <s v="negative"/>
  </r>
  <r>
    <s v="Donald+Trump"/>
    <x v="22"/>
    <n v="-6.3478700799999996E-2"/>
    <s v="negative"/>
  </r>
  <r>
    <s v="Donald+Trump"/>
    <x v="22"/>
    <n v="-4.7177098700000003E-2"/>
    <s v="negative"/>
  </r>
  <r>
    <s v="Donald+Trump"/>
    <x v="22"/>
    <n v="-0.472966999"/>
    <s v="negative"/>
  </r>
  <r>
    <s v="Donald+Trump"/>
    <x v="22"/>
    <n v="-0.13906000600000001"/>
    <s v="negative"/>
  </r>
  <r>
    <s v="Donald+Trump"/>
    <x v="22"/>
    <n v="0.33917400199999997"/>
    <s v="positive"/>
  </r>
  <r>
    <s v="Donald+Trump"/>
    <x v="22"/>
    <n v="8.5790902399999994E-2"/>
    <s v="positive"/>
  </r>
  <r>
    <s v="Donald+Trump"/>
    <x v="22"/>
    <n v="-6.8164102700000007E-2"/>
    <s v="negative"/>
  </r>
  <r>
    <s v="Donald+Trump"/>
    <x v="22"/>
    <n v="0.33917400199999997"/>
    <s v="positive"/>
  </r>
  <r>
    <s v="Donald+Trump"/>
    <x v="22"/>
    <n v="0.124797001"/>
    <s v="positive"/>
  </r>
  <r>
    <s v="Donald+Trump"/>
    <x v="22"/>
    <n v="1.17841996E-2"/>
    <s v="positive"/>
  </r>
  <r>
    <s v="Donald+Trump"/>
    <x v="22"/>
    <n v="-3.7948600899999997E-2"/>
    <s v="negative"/>
  </r>
  <r>
    <s v="Donald+Trump"/>
    <x v="22"/>
    <n v="0.137567997"/>
    <s v="positive"/>
  </r>
  <r>
    <s v="Donald+Trump"/>
    <x v="23"/>
    <n v="-0.20938099900000001"/>
    <s v="negative"/>
  </r>
  <r>
    <s v="Donald+Trump"/>
    <x v="23"/>
    <n v="0.168878004"/>
    <s v="positive"/>
  </r>
  <r>
    <s v="Donald+Trump"/>
    <x v="23"/>
    <n v="0.93030798400000003"/>
    <s v="positive"/>
  </r>
  <r>
    <s v="Donald+Trump"/>
    <x v="23"/>
    <n v="-0.118490003"/>
    <s v="negative"/>
  </r>
  <r>
    <s v="Donald+Trump"/>
    <x v="23"/>
    <n v="-0.14521999699999999"/>
    <s v="negative"/>
  </r>
  <r>
    <s v="Donald+Trump"/>
    <x v="23"/>
    <n v="-0.234037995"/>
    <s v="negative"/>
  </r>
  <r>
    <s v="Donald+Trump"/>
    <x v="23"/>
    <n v="-0.29310199599999998"/>
    <s v="negative"/>
  </r>
  <r>
    <s v="Donald+Trump"/>
    <x v="23"/>
    <n v="-0.19342799499999999"/>
    <s v="negative"/>
  </r>
  <r>
    <s v="Donald+Trump"/>
    <x v="23"/>
    <n v="-0.11095300299999999"/>
    <s v="negative"/>
  </r>
  <r>
    <s v="Donald+Trump"/>
    <x v="23"/>
    <n v="-0.28331699999999999"/>
    <s v="negative"/>
  </r>
  <r>
    <s v="Donald+Trump"/>
    <x v="23"/>
    <n v="-0.13248699899999999"/>
    <s v="negative"/>
  </r>
  <r>
    <s v="Donald+Trump"/>
    <x v="23"/>
    <n v="-0.33009100000000002"/>
    <s v="negative"/>
  </r>
  <r>
    <s v="Donald+Trump"/>
    <x v="23"/>
    <n v="-3.2500799699999999E-2"/>
    <s v="negative"/>
  </r>
  <r>
    <s v="Donald+Trump"/>
    <x v="23"/>
    <n v="0.190882996"/>
    <s v="positive"/>
  </r>
  <r>
    <s v="Donald+Trump"/>
    <x v="23"/>
    <n v="-6.2176599200000002E-3"/>
    <s v="negative"/>
  </r>
  <r>
    <s v="Donald+Trump"/>
    <x v="23"/>
    <n v="-0.13269700100000001"/>
    <s v="negative"/>
  </r>
  <r>
    <s v="Donald+Trump"/>
    <x v="23"/>
    <n v="-0.370921999"/>
    <s v="negative"/>
  </r>
  <r>
    <s v="Donald+Trump"/>
    <x v="23"/>
    <n v="-0.27437499199999998"/>
    <s v="negative"/>
  </r>
  <r>
    <s v="Donald+Trump"/>
    <x v="23"/>
    <n v="-0.17846800400000001"/>
    <s v="negative"/>
  </r>
  <r>
    <s v="Donald+Trump"/>
    <x v="23"/>
    <n v="-0.14243899300000001"/>
    <s v="negative"/>
  </r>
  <r>
    <s v="Donald+Trump"/>
    <x v="23"/>
    <n v="3.9500001799999997E-2"/>
    <s v="positive"/>
  </r>
  <r>
    <s v="Donald+Trump"/>
    <x v="23"/>
    <n v="-1.66817997E-2"/>
    <s v="negative"/>
  </r>
  <r>
    <s v="Donald+Trump"/>
    <x v="23"/>
    <n v="-0.29666399999999998"/>
    <s v="negative"/>
  </r>
  <r>
    <s v="Donald+Trump"/>
    <x v="23"/>
    <n v="0.11479099800000001"/>
    <s v="positive"/>
  </r>
  <r>
    <s v="Donald+Trump"/>
    <x v="23"/>
    <n v="-8.1702299399999997E-2"/>
    <s v="negative"/>
  </r>
  <r>
    <s v="Donald+Trump"/>
    <x v="23"/>
    <n v="-0.46766299"/>
    <s v="negative"/>
  </r>
  <r>
    <s v="Donald+Trump"/>
    <x v="23"/>
    <n v="0.23546299300000001"/>
    <s v="positive"/>
  </r>
  <r>
    <s v="Donald+Trump"/>
    <x v="23"/>
    <n v="-0.48036199800000001"/>
    <s v="negative"/>
  </r>
  <r>
    <s v="Donald+Trump"/>
    <x v="23"/>
    <n v="-2.2303899799999999E-2"/>
    <s v="negative"/>
  </r>
  <r>
    <s v="Donald+Trump"/>
    <x v="23"/>
    <n v="-0.34099700999999999"/>
    <s v="negative"/>
  </r>
  <r>
    <s v="Donald+Trump"/>
    <x v="23"/>
    <n v="-3.2865099600000003E-2"/>
    <s v="negative"/>
  </r>
  <r>
    <s v="Donald+Trump"/>
    <x v="23"/>
    <n v="-0.249950007"/>
    <s v="negative"/>
  </r>
  <r>
    <s v="Donald+Trump"/>
    <x v="23"/>
    <n v="0"/>
    <s v="neutral"/>
  </r>
  <r>
    <s v="Donald+Trump"/>
    <x v="23"/>
    <n v="0.20953999500000001"/>
    <s v="positive"/>
  </r>
  <r>
    <s v="Donald+Trump"/>
    <x v="23"/>
    <n v="-0.18254500600000001"/>
    <s v="negative"/>
  </r>
  <r>
    <s v="Donald+Trump"/>
    <x v="23"/>
    <n v="-0.13248699899999999"/>
    <s v="negative"/>
  </r>
  <r>
    <s v="Donald+Trump"/>
    <x v="23"/>
    <n v="0.17099699400000001"/>
    <s v="positive"/>
  </r>
  <r>
    <s v="Donald+Trump"/>
    <x v="23"/>
    <n v="-0.29666399999999998"/>
    <s v="negative"/>
  </r>
  <r>
    <s v="Donald+Trump"/>
    <x v="23"/>
    <n v="-0.25331899499999999"/>
    <s v="negative"/>
  </r>
  <r>
    <s v="Donald+Trump"/>
    <x v="23"/>
    <n v="-4.3923299800000003E-2"/>
    <s v="negative"/>
  </r>
  <r>
    <s v="Donald+Trump"/>
    <x v="23"/>
    <n v="-0.32622298599999999"/>
    <s v="negative"/>
  </r>
  <r>
    <s v="Donald+Trump"/>
    <x v="23"/>
    <n v="0.18923300500000001"/>
    <s v="positive"/>
  </r>
  <r>
    <s v="Donald+Trump"/>
    <x v="23"/>
    <n v="-0.25994899900000001"/>
    <s v="negative"/>
  </r>
  <r>
    <s v="Donald+Trump"/>
    <x v="23"/>
    <n v="-0.249950007"/>
    <s v="negative"/>
  </r>
  <r>
    <s v="Donald+Trump"/>
    <x v="23"/>
    <n v="0.150805995"/>
    <s v="positive"/>
  </r>
  <r>
    <s v="Donald+Trump"/>
    <x v="23"/>
    <n v="-0.29666399999999998"/>
    <s v="negative"/>
  </r>
  <r>
    <s v="Donald+Trump"/>
    <x v="23"/>
    <n v="-6.5329097200000005E-2"/>
    <s v="negative"/>
  </r>
  <r>
    <s v="Donald+Trump"/>
    <x v="23"/>
    <n v="-0.40207499299999999"/>
    <s v="negative"/>
  </r>
  <r>
    <s v="Donald+Trump"/>
    <x v="23"/>
    <n v="-0.319586009"/>
    <s v="negative"/>
  </r>
  <r>
    <s v="Donald+Trump"/>
    <x v="23"/>
    <n v="-0.39307099600000001"/>
    <s v="negative"/>
  </r>
  <r>
    <s v="Donald+Trump"/>
    <x v="23"/>
    <n v="0.38689500100000002"/>
    <s v="positive"/>
  </r>
  <r>
    <s v="Donald+Trump"/>
    <x v="23"/>
    <n v="0.32980400300000001"/>
    <s v="positive"/>
  </r>
  <r>
    <s v="Donald+Trump"/>
    <x v="23"/>
    <n v="-4.25458001E-3"/>
    <s v="negative"/>
  </r>
  <r>
    <s v="Donald+Trump"/>
    <x v="23"/>
    <n v="-0.385899991"/>
    <s v="negative"/>
  </r>
  <r>
    <s v="Donald+Trump"/>
    <x v="23"/>
    <n v="-0.39307099600000001"/>
    <s v="negative"/>
  </r>
  <r>
    <s v="Donald+Trump"/>
    <x v="23"/>
    <n v="-0.15505899500000001"/>
    <s v="negative"/>
  </r>
  <r>
    <s v="Donald+Trump"/>
    <x v="23"/>
    <n v="0.14973799900000001"/>
    <s v="positive"/>
  </r>
  <r>
    <s v="Donald+Trump"/>
    <x v="23"/>
    <n v="-0.23279799500000001"/>
    <s v="negative"/>
  </r>
  <r>
    <s v="Donald+Trump"/>
    <x v="23"/>
    <n v="-8.3805601999999996E-3"/>
    <s v="negative"/>
  </r>
  <r>
    <s v="Donald+Trump"/>
    <x v="23"/>
    <n v="0.18455000199999999"/>
    <s v="positive"/>
  </r>
  <r>
    <s v="Donald+Trump"/>
    <x v="23"/>
    <n v="0"/>
    <s v="neutral"/>
  </r>
  <r>
    <s v="Donald+Trump"/>
    <x v="23"/>
    <n v="-0.18254500600000001"/>
    <s v="negative"/>
  </r>
  <r>
    <s v="Donald+Trump"/>
    <x v="23"/>
    <n v="-0.23525600099999999"/>
    <s v="negative"/>
  </r>
  <r>
    <s v="Donald+Trump"/>
    <x v="23"/>
    <n v="-0.25101599099999999"/>
    <s v="negative"/>
  </r>
  <r>
    <s v="Donald+Trump"/>
    <x v="23"/>
    <n v="-6.2176599200000002E-3"/>
    <s v="negative"/>
  </r>
  <r>
    <s v="Donald+Trump"/>
    <x v="23"/>
    <n v="-0.123089001"/>
    <s v="negative"/>
  </r>
  <r>
    <s v="Donald+Trump"/>
    <x v="23"/>
    <n v="-0.42566499099999999"/>
    <s v="negative"/>
  </r>
  <r>
    <s v="Donald+Trump"/>
    <x v="23"/>
    <n v="0.150805995"/>
    <s v="positive"/>
  </r>
  <r>
    <s v="Donald+Trump"/>
    <x v="23"/>
    <n v="-0.278735012"/>
    <s v="negative"/>
  </r>
  <r>
    <s v="Donald+Trump"/>
    <x v="23"/>
    <n v="1.70010999E-2"/>
    <s v="positive"/>
  </r>
  <r>
    <s v="Donald+Trump"/>
    <x v="23"/>
    <n v="-0.300844997"/>
    <s v="negative"/>
  </r>
  <r>
    <s v="Donald+Trump"/>
    <x v="23"/>
    <n v="4.2389299700000001E-2"/>
    <s v="positive"/>
  </r>
  <r>
    <s v="Donald+Trump"/>
    <x v="23"/>
    <n v="0.150805995"/>
    <s v="positive"/>
  </r>
  <r>
    <s v="Donald+Trump"/>
    <x v="23"/>
    <n v="-0.29666399999999998"/>
    <s v="negative"/>
  </r>
  <r>
    <s v="Donald+Trump"/>
    <x v="23"/>
    <n v="-0.29666399999999998"/>
    <s v="negative"/>
  </r>
  <r>
    <s v="Donald+Trump"/>
    <x v="23"/>
    <n v="-0.238426998"/>
    <s v="negative"/>
  </r>
  <r>
    <s v="Donald+Trump"/>
    <x v="23"/>
    <n v="-0.29310199599999998"/>
    <s v="negative"/>
  </r>
  <r>
    <s v="Donald+Trump"/>
    <x v="23"/>
    <n v="-0.17314299899999999"/>
    <s v="negative"/>
  </r>
  <r>
    <s v="Donald+Trump"/>
    <x v="23"/>
    <n v="-0.15505899500000001"/>
    <s v="negative"/>
  </r>
  <r>
    <s v="Donald+Trump"/>
    <x v="23"/>
    <n v="-0.28285801399999999"/>
    <s v="negative"/>
  </r>
  <r>
    <s v="Donald+Trump"/>
    <x v="23"/>
    <n v="3.9500001799999997E-2"/>
    <s v="positive"/>
  </r>
  <r>
    <s v="Donald+Trump"/>
    <x v="23"/>
    <n v="-0.15505899500000001"/>
    <s v="negative"/>
  </r>
  <r>
    <s v="Donald+Trump"/>
    <x v="23"/>
    <n v="-6.6559300799999997E-3"/>
    <s v="negative"/>
  </r>
  <r>
    <s v="Donald+Trump"/>
    <x v="23"/>
    <n v="-0.41965600800000002"/>
    <s v="negative"/>
  </r>
  <r>
    <s v="Donald+Trump"/>
    <x v="23"/>
    <n v="-0.38985899099999999"/>
    <s v="negative"/>
  </r>
  <r>
    <s v="Donald+Trump"/>
    <x v="23"/>
    <n v="0.20793199500000001"/>
    <s v="positive"/>
  </r>
  <r>
    <s v="Donald+Trump"/>
    <x v="23"/>
    <n v="-0.44229501500000001"/>
    <s v="negative"/>
  </r>
  <r>
    <s v="Donald+Trump"/>
    <x v="23"/>
    <n v="-6.2389101799999999E-2"/>
    <s v="negative"/>
  </r>
  <r>
    <s v="Donald+Trump"/>
    <x v="23"/>
    <n v="-0.52005600900000004"/>
    <s v="negative"/>
  </r>
  <r>
    <s v="Donald+Trump"/>
    <x v="23"/>
    <n v="-0.25331899499999999"/>
    <s v="negative"/>
  </r>
  <r>
    <s v="Donald+Trump"/>
    <x v="23"/>
    <n v="-0.153863996"/>
    <s v="negative"/>
  </r>
  <r>
    <s v="Donald+Trump"/>
    <x v="23"/>
    <n v="-5.7091999800000001E-2"/>
    <s v="negative"/>
  </r>
  <r>
    <s v="Donald+Trump"/>
    <x v="23"/>
    <n v="-0.18343199800000001"/>
    <s v="negative"/>
  </r>
  <r>
    <s v="Donald+Trump"/>
    <x v="23"/>
    <n v="8.2940801999999994E-2"/>
    <s v="positive"/>
  </r>
  <r>
    <s v="Donald+Trump"/>
    <x v="23"/>
    <n v="0.192557007"/>
    <s v="positive"/>
  </r>
  <r>
    <s v="Donald+Trump"/>
    <x v="23"/>
    <n v="-0.220111996"/>
    <s v="negative"/>
  </r>
  <r>
    <s v="Donald+Trump"/>
    <x v="23"/>
    <n v="-9.86543E-2"/>
    <s v="negative"/>
  </r>
  <r>
    <s v="Donald+Trump"/>
    <x v="23"/>
    <n v="0.124797001"/>
    <s v="positive"/>
  </r>
  <r>
    <s v="Donald+Trump"/>
    <x v="23"/>
    <n v="-0.48724201299999997"/>
    <s v="negative"/>
  </r>
  <r>
    <s v="Donald+Trump"/>
    <x v="23"/>
    <n v="-0.356370986"/>
    <s v="negative"/>
  </r>
  <r>
    <s v="Donald+Trump"/>
    <x v="23"/>
    <n v="-0.17962999599999999"/>
    <s v="negative"/>
  </r>
  <r>
    <s v="Donald+Trump"/>
    <x v="23"/>
    <n v="-0.32338398699999998"/>
    <s v="negative"/>
  </r>
  <r>
    <s v="Donald+Trump"/>
    <x v="23"/>
    <n v="2.0257199199999999E-2"/>
    <s v="positive"/>
  </r>
  <r>
    <s v="Donald+Trump"/>
    <x v="23"/>
    <n v="0.14633500599999999"/>
    <s v="positive"/>
  </r>
  <r>
    <s v="Donald+Trump"/>
    <x v="23"/>
    <n v="-0.40274998499999998"/>
    <s v="negative"/>
  </r>
  <r>
    <s v="Donald+Trump"/>
    <x v="23"/>
    <n v="0.28499499"/>
    <s v="positive"/>
  </r>
  <r>
    <s v="Donald+Trump"/>
    <x v="24"/>
    <n v="-0.29330500999999998"/>
    <s v="negative"/>
  </r>
  <r>
    <s v="Donald+Trump"/>
    <x v="24"/>
    <n v="-1.92313008E-2"/>
    <s v="negative"/>
  </r>
  <r>
    <s v="Donald+Trump"/>
    <x v="24"/>
    <n v="-0.221723005"/>
    <s v="negative"/>
  </r>
  <r>
    <s v="Donald+Trump"/>
    <x v="24"/>
    <n v="-8.3404600600000003E-2"/>
    <s v="negative"/>
  </r>
  <r>
    <s v="Donald+Trump"/>
    <x v="24"/>
    <n v="-0.17951199400000001"/>
    <s v="negative"/>
  </r>
  <r>
    <s v="Donald+Trump"/>
    <x v="24"/>
    <n v="0.19950400300000001"/>
    <s v="positive"/>
  </r>
  <r>
    <s v="Donald+Trump"/>
    <x v="24"/>
    <n v="-6.7905701700000001E-2"/>
    <s v="negative"/>
  </r>
  <r>
    <s v="Donald+Trump"/>
    <x v="24"/>
    <n v="-0.156994998"/>
    <s v="negative"/>
  </r>
  <r>
    <s v="Donald+Trump"/>
    <x v="24"/>
    <n v="-0.40362200100000001"/>
    <s v="negative"/>
  </r>
  <r>
    <s v="Donald+Trump"/>
    <x v="24"/>
    <n v="0.53037500400000004"/>
    <s v="positive"/>
  </r>
  <r>
    <s v="Donald+Trump"/>
    <x v="24"/>
    <n v="-0.37467199600000001"/>
    <s v="negative"/>
  </r>
  <r>
    <s v="Donald+Trump"/>
    <x v="24"/>
    <n v="4.4345701999999997E-3"/>
    <s v="positive"/>
  </r>
  <r>
    <s v="Donald+Trump"/>
    <x v="24"/>
    <n v="-0.14757600400000001"/>
    <s v="negative"/>
  </r>
  <r>
    <s v="Donald+Trump"/>
    <x v="24"/>
    <n v="-0.11814899700000001"/>
    <s v="negative"/>
  </r>
  <r>
    <s v="Donald+Trump"/>
    <x v="24"/>
    <n v="-0.16078299300000001"/>
    <s v="negative"/>
  </r>
  <r>
    <s v="Donald+Trump"/>
    <x v="24"/>
    <n v="-0.341369003"/>
    <s v="negative"/>
  </r>
  <r>
    <s v="Donald+Trump"/>
    <x v="24"/>
    <n v="8.0593600900000006E-2"/>
    <s v="positive"/>
  </r>
  <r>
    <s v="Donald+Trump"/>
    <x v="24"/>
    <n v="-0.39951398999999999"/>
    <s v="negative"/>
  </r>
  <r>
    <s v="Donald+Trump"/>
    <x v="24"/>
    <n v="-0.221855"/>
    <s v="negative"/>
  </r>
  <r>
    <s v="Donald+Trump"/>
    <x v="24"/>
    <n v="5.0783600700000001E-2"/>
    <s v="positive"/>
  </r>
  <r>
    <s v="Donald+Trump"/>
    <x v="24"/>
    <n v="-0.29973301299999999"/>
    <s v="negative"/>
  </r>
  <r>
    <s v="Donald+Trump"/>
    <x v="24"/>
    <n v="-0.116175003"/>
    <s v="negative"/>
  </r>
  <r>
    <s v="Donald+Trump"/>
    <x v="24"/>
    <n v="0"/>
    <s v="neutral"/>
  </r>
  <r>
    <s v="Donald+Trump"/>
    <x v="24"/>
    <n v="0.19950400300000001"/>
    <s v="positive"/>
  </r>
  <r>
    <s v="Donald+Trump"/>
    <x v="24"/>
    <n v="0.19950400300000001"/>
    <s v="positive"/>
  </r>
  <r>
    <s v="Donald+Trump"/>
    <x v="24"/>
    <n v="-0.17816099499999999"/>
    <s v="negative"/>
  </r>
  <r>
    <s v="Donald+Trump"/>
    <x v="24"/>
    <n v="-3.65459993E-2"/>
    <s v="negative"/>
  </r>
  <r>
    <s v="Donald+Trump"/>
    <x v="24"/>
    <n v="4.4345799799999997E-3"/>
    <s v="positive"/>
  </r>
  <r>
    <s v="Donald+Trump"/>
    <x v="24"/>
    <n v="0.21728800200000001"/>
    <s v="positive"/>
  </r>
  <r>
    <s v="Donald+Trump"/>
    <x v="24"/>
    <n v="0.14247700599999999"/>
    <s v="positive"/>
  </r>
  <r>
    <s v="Donald+Trump"/>
    <x v="24"/>
    <n v="-0.193269998"/>
    <s v="negative"/>
  </r>
  <r>
    <s v="Donald+Trump"/>
    <x v="24"/>
    <n v="-0.11814899700000001"/>
    <s v="negative"/>
  </r>
  <r>
    <s v="Donald+Trump"/>
    <x v="24"/>
    <n v="-0.11814899700000001"/>
    <s v="negative"/>
  </r>
  <r>
    <s v="Donald+Trump"/>
    <x v="24"/>
    <n v="-0.19325399400000001"/>
    <s v="negative"/>
  </r>
  <r>
    <s v="Donald+Trump"/>
    <x v="24"/>
    <n v="9.5342800000000005E-2"/>
    <s v="positive"/>
  </r>
  <r>
    <s v="Donald+Trump"/>
    <x v="24"/>
    <n v="-7.5672902200000003E-2"/>
    <s v="negative"/>
  </r>
  <r>
    <s v="Donald+Trump"/>
    <x v="24"/>
    <n v="-0.105803996"/>
    <s v="negative"/>
  </r>
  <r>
    <s v="Donald+Trump"/>
    <x v="24"/>
    <n v="-0.35877901299999998"/>
    <s v="negative"/>
  </r>
  <r>
    <s v="Donald+Trump"/>
    <x v="24"/>
    <n v="-0.356370986"/>
    <s v="negative"/>
  </r>
  <r>
    <s v="Donald+Trump"/>
    <x v="24"/>
    <n v="-0.19810399400000001"/>
    <s v="negative"/>
  </r>
  <r>
    <s v="Donald+Trump"/>
    <x v="24"/>
    <n v="-0.203145996"/>
    <s v="negative"/>
  </r>
  <r>
    <s v="Donald+Trump"/>
    <x v="24"/>
    <n v="-0.15248799299999999"/>
    <s v="negative"/>
  </r>
  <r>
    <s v="Donald+Trump"/>
    <x v="24"/>
    <n v="-0.50914597500000003"/>
    <s v="negative"/>
  </r>
  <r>
    <s v="Donald+Trump"/>
    <x v="24"/>
    <n v="-0.27837398600000002"/>
    <s v="negative"/>
  </r>
  <r>
    <s v="Donald+Trump"/>
    <x v="24"/>
    <n v="-0.174145997"/>
    <s v="negative"/>
  </r>
  <r>
    <s v="Donald+Trump"/>
    <x v="24"/>
    <n v="-0.109185003"/>
    <s v="negative"/>
  </r>
  <r>
    <s v="Donald+Trump"/>
    <x v="24"/>
    <n v="-0.22161899500000001"/>
    <s v="negative"/>
  </r>
  <r>
    <s v="Donald+Trump"/>
    <x v="24"/>
    <n v="-0.32338398699999998"/>
    <s v="negative"/>
  </r>
  <r>
    <s v="Donald+Trump"/>
    <x v="24"/>
    <n v="0.32879999300000001"/>
    <s v="positive"/>
  </r>
  <r>
    <s v="Donald+Trump"/>
    <x v="24"/>
    <n v="-0.16522599800000001"/>
    <s v="negative"/>
  </r>
  <r>
    <s v="Donald+Trump"/>
    <x v="24"/>
    <n v="-0.35497900799999998"/>
    <s v="negative"/>
  </r>
  <r>
    <s v="Donald+Trump"/>
    <x v="24"/>
    <n v="-0.162460998"/>
    <s v="negative"/>
  </r>
  <r>
    <s v="Donald+Trump"/>
    <x v="24"/>
    <n v="-8.9618600899999998E-2"/>
    <s v="negative"/>
  </r>
  <r>
    <s v="Donald+Trump"/>
    <x v="24"/>
    <n v="0.201378003"/>
    <s v="positive"/>
  </r>
  <r>
    <s v="Donald+Trump"/>
    <x v="24"/>
    <n v="0.119877003"/>
    <s v="positive"/>
  </r>
  <r>
    <s v="Donald+Trump"/>
    <x v="25"/>
    <n v="-0.181426004"/>
    <s v="negative"/>
  </r>
  <r>
    <s v="Donald+Trump"/>
    <x v="25"/>
    <n v="-2.9923899100000002E-2"/>
    <s v="negative"/>
  </r>
  <r>
    <s v="Donald+Trump"/>
    <x v="25"/>
    <n v="-0.239014"/>
    <s v="negative"/>
  </r>
  <r>
    <s v="Donald+Trump"/>
    <x v="25"/>
    <n v="-0.49564599999999998"/>
    <s v="negative"/>
  </r>
  <r>
    <s v="Donald+Trump"/>
    <x v="25"/>
    <n v="-0.20938900099999999"/>
    <s v="negative"/>
  </r>
  <r>
    <s v="Donald+Trump"/>
    <x v="25"/>
    <n v="-0.15677000599999999"/>
    <s v="negative"/>
  </r>
  <r>
    <s v="Donald+Trump"/>
    <x v="25"/>
    <n v="-0.32979899600000001"/>
    <s v="negative"/>
  </r>
  <r>
    <s v="Donald+Trump"/>
    <x v="25"/>
    <n v="-0.32979899600000001"/>
    <s v="negative"/>
  </r>
  <r>
    <s v="Donald+Trump"/>
    <x v="25"/>
    <n v="-0.32979899600000001"/>
    <s v="negative"/>
  </r>
  <r>
    <s v="Donald+Trump"/>
    <x v="25"/>
    <n v="-0.34152498799999997"/>
    <s v="negative"/>
  </r>
  <r>
    <s v="Donald+Trump"/>
    <x v="25"/>
    <n v="-0.36831501100000003"/>
    <s v="negative"/>
  </r>
  <r>
    <s v="Donald+Trump"/>
    <x v="25"/>
    <n v="-0.239014"/>
    <s v="negative"/>
  </r>
  <r>
    <s v="Donald+Trump"/>
    <x v="25"/>
    <n v="-2.9923899100000002E-2"/>
    <s v="negative"/>
  </r>
  <r>
    <s v="Donald+Trump"/>
    <x v="25"/>
    <n v="-3.9813701100000001E-2"/>
    <s v="negative"/>
  </r>
  <r>
    <s v="Donald+Trump"/>
    <x v="25"/>
    <n v="-0.26984998599999999"/>
    <s v="negative"/>
  </r>
  <r>
    <s v="Donald+Trump"/>
    <x v="25"/>
    <n v="-0.44278100100000001"/>
    <s v="negative"/>
  </r>
  <r>
    <s v="Donald+Trump"/>
    <x v="25"/>
    <n v="-0.20735099900000001"/>
    <s v="negative"/>
  </r>
  <r>
    <s v="Donald+Trump"/>
    <x v="25"/>
    <n v="-0.28305599100000001"/>
    <s v="negative"/>
  </r>
  <r>
    <s v="Donald+Trump"/>
    <x v="25"/>
    <n v="-0.15677000599999999"/>
    <s v="negative"/>
  </r>
  <r>
    <s v="Donald+Trump"/>
    <x v="25"/>
    <n v="-3.03799007E-2"/>
    <s v="negative"/>
  </r>
  <r>
    <s v="Donald+Trump"/>
    <x v="25"/>
    <n v="-0.13336999699999999"/>
    <s v="negative"/>
  </r>
  <r>
    <s v="Donald+Trump"/>
    <x v="25"/>
    <n v="9.3303501600000005E-2"/>
    <s v="positive"/>
  </r>
  <r>
    <s v="Donald+Trump"/>
    <x v="25"/>
    <n v="-0.252168"/>
    <s v="negative"/>
  </r>
  <r>
    <s v="Donald+Trump"/>
    <x v="25"/>
    <n v="-0.11888600100000001"/>
    <s v="negative"/>
  </r>
  <r>
    <s v="Donald+Trump"/>
    <x v="25"/>
    <n v="1.9172400199999998E-2"/>
    <s v="positive"/>
  </r>
  <r>
    <s v="Donald+Trump"/>
    <x v="25"/>
    <n v="-0.44278100100000001"/>
    <s v="negative"/>
  </r>
  <r>
    <s v="Donald+Trump"/>
    <x v="25"/>
    <n v="3.5464700299999999E-2"/>
    <s v="positive"/>
  </r>
  <r>
    <s v="Donald+Trump"/>
    <x v="25"/>
    <n v="-0.20866699499999999"/>
    <s v="negative"/>
  </r>
  <r>
    <s v="Donald+Trump"/>
    <x v="25"/>
    <n v="-0.20938900099999999"/>
    <s v="negative"/>
  </r>
  <r>
    <s v="Donald+Trump"/>
    <x v="25"/>
    <n v="-0.32979899600000001"/>
    <s v="negative"/>
  </r>
  <r>
    <s v="Donald+Trump"/>
    <x v="25"/>
    <n v="-0.32979899600000001"/>
    <s v="negative"/>
  </r>
  <r>
    <s v="Donald+Trump"/>
    <x v="25"/>
    <n v="-0.15677000599999999"/>
    <s v="negative"/>
  </r>
  <r>
    <s v="Donald+Trump"/>
    <x v="25"/>
    <n v="-0.15677000599999999"/>
    <s v="negative"/>
  </r>
  <r>
    <s v="Donald+Trump"/>
    <x v="25"/>
    <n v="-3.9813701100000001E-2"/>
    <s v="negative"/>
  </r>
  <r>
    <s v="Donald+Trump"/>
    <x v="25"/>
    <n v="8.2458099399999995E-3"/>
    <s v="positive"/>
  </r>
  <r>
    <s v="Donald+Trump"/>
    <x v="25"/>
    <n v="-0.33293598899999999"/>
    <s v="negative"/>
  </r>
  <r>
    <s v="Donald+Trump"/>
    <x v="25"/>
    <n v="-0.32206299900000002"/>
    <s v="negative"/>
  </r>
  <r>
    <s v="Donald+Trump"/>
    <x v="25"/>
    <n v="-0.185862005"/>
    <s v="negative"/>
  </r>
  <r>
    <s v="Donald+Trump"/>
    <x v="25"/>
    <n v="-0.319471002"/>
    <s v="negative"/>
  </r>
  <r>
    <s v="Donald+Trump"/>
    <x v="25"/>
    <n v="8.2458099399999995E-3"/>
    <s v="positive"/>
  </r>
  <r>
    <s v="Donald+Trump"/>
    <x v="25"/>
    <n v="-0.43960100400000002"/>
    <s v="negative"/>
  </r>
  <r>
    <s v="Donald+Trump"/>
    <x v="25"/>
    <n v="-0.126718"/>
    <s v="negative"/>
  </r>
  <r>
    <s v="Donald+Trump"/>
    <x v="25"/>
    <n v="3.5464700299999999E-2"/>
    <s v="positive"/>
  </r>
  <r>
    <s v="Donald+Trump"/>
    <x v="25"/>
    <n v="-0.31315499499999999"/>
    <s v="negative"/>
  </r>
  <r>
    <s v="Donald+Trump"/>
    <x v="25"/>
    <n v="-0.19667799799999999"/>
    <s v="negative"/>
  </r>
  <r>
    <s v="Donald+Trump"/>
    <x v="25"/>
    <n v="-0.151054993"/>
    <s v="negative"/>
  </r>
  <r>
    <s v="Donald+Trump"/>
    <x v="25"/>
    <n v="0.21928399800000001"/>
    <s v="positive"/>
  </r>
  <r>
    <s v="Donald+Trump"/>
    <x v="25"/>
    <n v="-0.136407003"/>
    <s v="negative"/>
  </r>
  <r>
    <s v="Donald+Trump"/>
    <x v="25"/>
    <n v="-0.183580995"/>
    <s v="negative"/>
  </r>
  <r>
    <s v="Donald+Trump"/>
    <x v="25"/>
    <n v="-0.15677000599999999"/>
    <s v="negative"/>
  </r>
  <r>
    <s v="Donald+Trump"/>
    <x v="25"/>
    <n v="-0.37984099999999998"/>
    <s v="negative"/>
  </r>
  <r>
    <s v="Donald+Trump"/>
    <x v="25"/>
    <n v="-0.335346013"/>
    <s v="negative"/>
  </r>
  <r>
    <s v="Donald+Trump"/>
    <x v="25"/>
    <n v="-0.37933599899999998"/>
    <s v="negative"/>
  </r>
  <r>
    <s v="Donald+Trump"/>
    <x v="25"/>
    <n v="-0.28221800899999999"/>
    <s v="negative"/>
  </r>
  <r>
    <s v="Donald+Trump"/>
    <x v="25"/>
    <n v="-0.317860007"/>
    <s v="negative"/>
  </r>
  <r>
    <s v="Donald+Trump"/>
    <x v="25"/>
    <n v="-0.162882999"/>
    <s v="negative"/>
  </r>
  <r>
    <s v="Donald+Trump"/>
    <x v="25"/>
    <n v="-0.209709004"/>
    <s v="negative"/>
  </r>
  <r>
    <s v="Donald+Trump"/>
    <x v="25"/>
    <n v="-8.9618600899999998E-2"/>
    <s v="negative"/>
  </r>
  <r>
    <s v="Donald+Trump"/>
    <x v="25"/>
    <n v="0.25331899499999999"/>
    <s v="positive"/>
  </r>
  <r>
    <s v="Donald+Trump"/>
    <x v="25"/>
    <n v="0.25603800999999998"/>
    <s v="positive"/>
  </r>
  <r>
    <s v="Donald+Trump"/>
    <x v="25"/>
    <n v="0.14490699800000001"/>
    <s v="positive"/>
  </r>
  <r>
    <s v="Donald+Trump"/>
    <x v="25"/>
    <n v="-0.21143799999999999"/>
    <s v="negative"/>
  </r>
  <r>
    <s v="Donald+Trump"/>
    <x v="25"/>
    <n v="0.10564900200000001"/>
    <s v="positive"/>
  </r>
  <r>
    <s v="Donald+Trump"/>
    <x v="25"/>
    <n v="-0.17730599599999999"/>
    <s v="negative"/>
  </r>
  <r>
    <s v="Donald+Trump"/>
    <x v="25"/>
    <n v="-1.20144999E-2"/>
    <s v="negative"/>
  </r>
  <r>
    <s v="Donald+Trump"/>
    <x v="25"/>
    <n v="0.729626"/>
    <s v="positive"/>
  </r>
  <r>
    <s v="Donald+Trump"/>
    <x v="25"/>
    <n v="-0.264898986"/>
    <s v="negative"/>
  </r>
  <r>
    <s v="Donald+Trump"/>
    <x v="25"/>
    <n v="-0.191268995"/>
    <s v="negative"/>
  </r>
  <r>
    <s v="Donald+Trump"/>
    <x v="25"/>
    <n v="-0.17088900500000001"/>
    <s v="negative"/>
  </r>
  <r>
    <s v="Donald+Trump"/>
    <x v="25"/>
    <n v="-0.18093000400000001"/>
    <s v="negative"/>
  </r>
  <r>
    <s v="Donald+Trump"/>
    <x v="25"/>
    <n v="-0.35339298800000002"/>
    <s v="negative"/>
  </r>
  <r>
    <s v="Donald+Trump"/>
    <x v="25"/>
    <n v="-0.32505399000000001"/>
    <s v="negative"/>
  </r>
  <r>
    <s v="Donald+Trump"/>
    <x v="25"/>
    <n v="0.27005899"/>
    <s v="positive"/>
  </r>
  <r>
    <s v="Donald+Trump"/>
    <x v="25"/>
    <n v="-0.15605300699999999"/>
    <s v="negative"/>
  </r>
  <r>
    <s v="Donald+Trump"/>
    <x v="25"/>
    <n v="-9.1257698799999995E-2"/>
    <s v="negative"/>
  </r>
  <r>
    <s v="Donald+Trump"/>
    <x v="25"/>
    <n v="-4.1560001700000002E-2"/>
    <s v="negative"/>
  </r>
  <r>
    <s v="Donald+Trump"/>
    <x v="25"/>
    <n v="-0.10393100199999999"/>
    <s v="negative"/>
  </r>
  <r>
    <s v="Donald+Trump"/>
    <x v="25"/>
    <n v="-0.118118003"/>
    <s v="negative"/>
  </r>
  <r>
    <s v="Donald+Trump"/>
    <x v="25"/>
    <n v="-0.17000800399999999"/>
    <s v="negative"/>
  </r>
  <r>
    <s v="Donald+Trump"/>
    <x v="25"/>
    <n v="0.272960007"/>
    <s v="positive"/>
  </r>
  <r>
    <s v="Donald+Trump"/>
    <x v="25"/>
    <n v="0.24892599900000001"/>
    <s v="positive"/>
  </r>
  <r>
    <s v="Donald+Trump"/>
    <x v="25"/>
    <n v="6.5680496399999996E-2"/>
    <s v="positive"/>
  </r>
  <r>
    <s v="Donald+Trump"/>
    <x v="25"/>
    <n v="-0.14325399699999999"/>
    <s v="negative"/>
  </r>
  <r>
    <s v="Donald+Trump"/>
    <x v="25"/>
    <n v="-0.16245399399999999"/>
    <s v="negative"/>
  </r>
  <r>
    <s v="Donald+Trump"/>
    <x v="25"/>
    <n v="0"/>
    <s v="neutral"/>
  </r>
  <r>
    <s v="Donald+Trump"/>
    <x v="25"/>
    <n v="0"/>
    <s v="neutral"/>
  </r>
  <r>
    <s v="Donald+Trump"/>
    <x v="25"/>
    <n v="8.7263003000000006E-2"/>
    <s v="positive"/>
  </r>
  <r>
    <s v="Donald+Trump"/>
    <x v="25"/>
    <n v="-0.30523198800000001"/>
    <s v="negative"/>
  </r>
  <r>
    <s v="Donald+Trump"/>
    <x v="25"/>
    <n v="-1.20144999E-2"/>
    <s v="negative"/>
  </r>
  <r>
    <s v="Donald+Trump"/>
    <x v="26"/>
    <n v="-0.162999004"/>
    <s v="negative"/>
  </r>
  <r>
    <s v="Donald+Trump"/>
    <x v="26"/>
    <n v="8.51180032E-2"/>
    <s v="positive"/>
  </r>
  <r>
    <s v="Donald+Trump"/>
    <x v="26"/>
    <n v="-0.30523198800000001"/>
    <s v="negative"/>
  </r>
  <r>
    <s v="Donald+Trump"/>
    <x v="26"/>
    <n v="-0.23903000399999999"/>
    <s v="negative"/>
  </r>
  <r>
    <s v="Donald+Trump"/>
    <x v="26"/>
    <n v="-4.1971400399999997E-2"/>
    <s v="negative"/>
  </r>
  <r>
    <s v="Donald+Trump"/>
    <x v="26"/>
    <n v="-0.63760900499999995"/>
    <s v="negative"/>
  </r>
  <r>
    <s v="Donald+Trump"/>
    <x v="26"/>
    <n v="2.7404500200000001E-2"/>
    <s v="positive"/>
  </r>
  <r>
    <s v="Donald+Trump"/>
    <x v="26"/>
    <n v="-2.36760993E-2"/>
    <s v="negative"/>
  </r>
  <r>
    <s v="Donald+Trump"/>
    <x v="26"/>
    <n v="0.30359199599999998"/>
    <s v="positive"/>
  </r>
  <r>
    <s v="Donald+Trump"/>
    <x v="26"/>
    <n v="0.155339003"/>
    <s v="positive"/>
  </r>
  <r>
    <s v="Donald+Trump"/>
    <x v="26"/>
    <n v="0.47672599599999999"/>
    <s v="positive"/>
  </r>
  <r>
    <s v="Donald+Trump"/>
    <x v="26"/>
    <n v="-4.3062601200000002E-2"/>
    <s v="negative"/>
  </r>
  <r>
    <s v="Donald+Trump"/>
    <x v="26"/>
    <n v="-0.37604299200000002"/>
    <s v="negative"/>
  </r>
  <r>
    <s v="Donald+Trump"/>
    <x v="26"/>
    <n v="0"/>
    <s v="neutral"/>
  </r>
  <r>
    <s v="Donald+Trump"/>
    <x v="26"/>
    <n v="0.24232900099999999"/>
    <s v="positive"/>
  </r>
  <r>
    <s v="Donald+Trump"/>
    <x v="26"/>
    <n v="8.4224298599999997E-2"/>
    <s v="positive"/>
  </r>
  <r>
    <s v="Donald+Trump"/>
    <x v="26"/>
    <n v="-0.48670300799999999"/>
    <s v="negative"/>
  </r>
  <r>
    <s v="Donald+Trump"/>
    <x v="26"/>
    <n v="-0.20985099700000001"/>
    <s v="negative"/>
  </r>
  <r>
    <s v="Donald+Trump"/>
    <x v="26"/>
    <n v="8.8341701799999998E-3"/>
    <s v="positive"/>
  </r>
  <r>
    <s v="Donald+Trump"/>
    <x v="26"/>
    <n v="0.470591009"/>
    <s v="positive"/>
  </r>
  <r>
    <s v="Donald+Trump"/>
    <x v="26"/>
    <n v="0.12846100299999999"/>
    <s v="positive"/>
  </r>
  <r>
    <s v="Donald+Trump"/>
    <x v="26"/>
    <n v="0.29199698600000001"/>
    <s v="positive"/>
  </r>
  <r>
    <s v="Donald+Trump"/>
    <x v="26"/>
    <n v="-5.7449001800000003E-2"/>
    <s v="negative"/>
  </r>
  <r>
    <s v="Donald+Trump"/>
    <x v="26"/>
    <n v="0.34755098800000001"/>
    <s v="positive"/>
  </r>
  <r>
    <s v="Donald+Trump"/>
    <x v="26"/>
    <n v="0.26582801299999997"/>
    <s v="positive"/>
  </r>
  <r>
    <s v="Donald+Trump"/>
    <x v="26"/>
    <n v="-5.4712601E-2"/>
    <s v="negative"/>
  </r>
  <r>
    <s v="Donald+Trump"/>
    <x v="26"/>
    <n v="-5.8421801799999999E-2"/>
    <s v="negative"/>
  </r>
  <r>
    <s v="Donald+Trump"/>
    <x v="26"/>
    <n v="0.109196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-0.106803998"/>
    <s v="negative"/>
  </r>
  <r>
    <s v="Donald+Trump"/>
    <x v="26"/>
    <n v="2.4933600799999998E-4"/>
    <s v="positive"/>
  </r>
  <r>
    <s v="Donald+Trump"/>
    <x v="26"/>
    <n v="-1.73864998E-2"/>
    <s v="negative"/>
  </r>
  <r>
    <s v="Donald+Trump"/>
    <x v="26"/>
    <n v="2.8281800400000001E-2"/>
    <s v="positive"/>
  </r>
  <r>
    <s v="Donald+Trump"/>
    <x v="26"/>
    <n v="-0.276511014"/>
    <s v="negative"/>
  </r>
  <r>
    <s v="Donald+Trump"/>
    <x v="26"/>
    <n v="0.24845999499999999"/>
    <s v="posi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2.36760993E-2"/>
    <s v="negative"/>
  </r>
  <r>
    <s v="Donald+Trump"/>
    <x v="26"/>
    <n v="-0.21771499499999999"/>
    <s v="negative"/>
  </r>
  <r>
    <s v="Donald+Trump"/>
    <x v="26"/>
    <n v="-0.59148001699999997"/>
    <s v="negative"/>
  </r>
  <r>
    <s v="Donald+Trump"/>
    <x v="26"/>
    <n v="9.7832202899999998E-2"/>
    <s v="positive"/>
  </r>
  <r>
    <s v="Donald+Trump"/>
    <x v="26"/>
    <n v="-0.140990004"/>
    <s v="negative"/>
  </r>
  <r>
    <s v="Donald+Trump"/>
    <x v="26"/>
    <n v="-0.25602599999999998"/>
    <s v="negative"/>
  </r>
  <r>
    <s v="Donald+Trump"/>
    <x v="26"/>
    <n v="7.7695496399999994E-2"/>
    <s v="positive"/>
  </r>
  <r>
    <s v="Donald+Trump"/>
    <x v="26"/>
    <n v="0.93030798400000003"/>
    <s v="positive"/>
  </r>
  <r>
    <s v="Donald+Trump"/>
    <x v="26"/>
    <n v="-0.37604299200000002"/>
    <s v="negative"/>
  </r>
  <r>
    <s v="Donald+Trump"/>
    <x v="26"/>
    <n v="-7.9377397899999994E-2"/>
    <s v="negative"/>
  </r>
  <r>
    <s v="Donald+Trump"/>
    <x v="26"/>
    <n v="0"/>
    <s v="neutral"/>
  </r>
  <r>
    <s v="Donald+Trump"/>
    <x v="26"/>
    <n v="0.117968"/>
    <s v="positive"/>
  </r>
  <r>
    <s v="Donald+Trump"/>
    <x v="26"/>
    <n v="-1.9460700500000001E-2"/>
    <s v="negative"/>
  </r>
  <r>
    <s v="Donald+Trump"/>
    <x v="26"/>
    <n v="0.116228998"/>
    <s v="positive"/>
  </r>
  <r>
    <s v="Donald+Trump"/>
    <x v="26"/>
    <n v="0.17779199800000001"/>
    <s v="positive"/>
  </r>
  <r>
    <s v="Donald+Trump"/>
    <x v="26"/>
    <n v="0.109196"/>
    <s v="positive"/>
  </r>
  <r>
    <s v="Donald+Trump"/>
    <x v="26"/>
    <n v="8.6111696399999993E-3"/>
    <s v="positive"/>
  </r>
  <r>
    <s v="Donald+Trump"/>
    <x v="26"/>
    <n v="0.13011999399999999"/>
    <s v="positive"/>
  </r>
  <r>
    <s v="Donald+Trump"/>
    <x v="26"/>
    <n v="-0.23031200499999999"/>
    <s v="negative"/>
  </r>
  <r>
    <s v="Donald+Trump"/>
    <x v="26"/>
    <n v="0.27230998899999997"/>
    <s v="positive"/>
  </r>
  <r>
    <s v="Donald+Trump"/>
    <x v="26"/>
    <n v="5.85081987E-2"/>
    <s v="positive"/>
  </r>
  <r>
    <s v="Donald+Trump"/>
    <x v="26"/>
    <n v="-7.8930802600000002E-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48003300999999998"/>
    <s v="negative"/>
  </r>
  <r>
    <s v="Donald+Trump"/>
    <x v="26"/>
    <n v="-5.09192012E-2"/>
    <s v="negative"/>
  </r>
  <r>
    <s v="Donald+Trump"/>
    <x v="26"/>
    <n v="-0.157021999"/>
    <s v="negative"/>
  </r>
  <r>
    <s v="Donald+Trump"/>
    <x v="26"/>
    <n v="-0.157021999"/>
    <s v="negative"/>
  </r>
  <r>
    <s v="Donald+Trump"/>
    <x v="26"/>
    <n v="-0.16542400400000001"/>
    <s v="negative"/>
  </r>
  <r>
    <s v="Donald+Trump"/>
    <x v="26"/>
    <n v="0.31839698599999999"/>
    <s v="positive"/>
  </r>
  <r>
    <s v="Donald+Trump"/>
    <x v="26"/>
    <n v="6.9092996399999995E-2"/>
    <s v="positive"/>
  </r>
  <r>
    <s v="Donald+Trump"/>
    <x v="26"/>
    <n v="0.20047900099999999"/>
    <s v="positive"/>
  </r>
  <r>
    <s v="Donald+Trump"/>
    <x v="26"/>
    <n v="-0.22673900399999999"/>
    <s v="negative"/>
  </r>
  <r>
    <s v="Donald+Trump"/>
    <x v="26"/>
    <n v="-0.40656000399999997"/>
    <s v="negative"/>
  </r>
  <r>
    <s v="Donald+Trump"/>
    <x v="26"/>
    <n v="-0.24424399399999999"/>
    <s v="negative"/>
  </r>
  <r>
    <s v="Donald+Trump"/>
    <x v="26"/>
    <n v="-3.12405992E-2"/>
    <s v="negative"/>
  </r>
  <r>
    <s v="Donald+Trump"/>
    <x v="26"/>
    <n v="-0.12976199399999999"/>
    <s v="negative"/>
  </r>
  <r>
    <s v="Donald+Trump"/>
    <x v="26"/>
    <n v="2.8281699899999999E-2"/>
    <s v="positive"/>
  </r>
  <r>
    <s v="Donald+Trump"/>
    <x v="26"/>
    <n v="-8.9505203099999996E-3"/>
    <s v="negative"/>
  </r>
  <r>
    <s v="Donald+Trump"/>
    <x v="26"/>
    <n v="-5.4314401900000002E-3"/>
    <s v="negative"/>
  </r>
  <r>
    <s v="Donald+Trump"/>
    <x v="26"/>
    <n v="-0.40082099999999998"/>
    <s v="negative"/>
  </r>
  <r>
    <s v="Donald+Trump"/>
    <x v="26"/>
    <n v="-0.18642500000000001"/>
    <s v="negative"/>
  </r>
  <r>
    <s v="Donald+Trump"/>
    <x v="26"/>
    <n v="-0.227218002"/>
    <s v="nega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410515994"/>
    <s v="positive"/>
  </r>
  <r>
    <s v="Donald+Trump"/>
    <x v="26"/>
    <n v="-1.73864998E-2"/>
    <s v="negative"/>
  </r>
  <r>
    <s v="Donald+Trump"/>
    <x v="26"/>
    <n v="0.16631600299999999"/>
    <s v="positive"/>
  </r>
  <r>
    <s v="Donald+Trump"/>
    <x v="26"/>
    <n v="-0.38941198599999999"/>
    <s v="negative"/>
  </r>
  <r>
    <s v="Donald+Trump"/>
    <x v="26"/>
    <n v="-0.38941198599999999"/>
    <s v="negative"/>
  </r>
  <r>
    <s v="Donald+Trump"/>
    <x v="26"/>
    <n v="0"/>
    <s v="neutral"/>
  </r>
  <r>
    <s v="Donald+Trump"/>
    <x v="26"/>
    <n v="-0.44846001299999999"/>
    <s v="negative"/>
  </r>
  <r>
    <s v="Donald+Trump"/>
    <x v="26"/>
    <n v="-0.30474099500000001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-0.56789898900000002"/>
    <s v="negative"/>
  </r>
  <r>
    <s v="Donald+Trump"/>
    <x v="26"/>
    <n v="9.6966803099999999E-2"/>
    <s v="positive"/>
  </r>
  <r>
    <s v="Donald+Trump"/>
    <x v="26"/>
    <n v="-0.117767997"/>
    <s v="negative"/>
  </r>
  <r>
    <s v="Donald+Trump"/>
    <x v="26"/>
    <n v="0.35210499200000001"/>
    <s v="positive"/>
  </r>
  <r>
    <s v="Donald+Trump"/>
    <x v="26"/>
    <n v="-0.63362598400000003"/>
    <s v="negative"/>
  </r>
  <r>
    <s v="Donald+Trump"/>
    <x v="26"/>
    <n v="-0.43898299299999999"/>
    <s v="negative"/>
  </r>
  <r>
    <s v="Donald+Trump"/>
    <x v="26"/>
    <n v="2.9869400000000001E-2"/>
    <s v="positive"/>
  </r>
  <r>
    <s v="Donald+Trump"/>
    <x v="26"/>
    <n v="-0.11017300200000001"/>
    <s v="negative"/>
  </r>
  <r>
    <s v="Donald+Trump"/>
    <x v="26"/>
    <n v="-0.26221400500000003"/>
    <s v="negative"/>
  </r>
  <r>
    <s v="Donald+Trump"/>
    <x v="26"/>
    <n v="0.15058100199999999"/>
    <s v="positive"/>
  </r>
  <r>
    <s v="Donald+Trump"/>
    <x v="26"/>
    <n v="-0.24424399399999999"/>
    <s v="negative"/>
  </r>
  <r>
    <s v="Donald+Trump"/>
    <x v="26"/>
    <n v="0.246171996"/>
    <s v="positive"/>
  </r>
  <r>
    <s v="Donald+Trump"/>
    <x v="26"/>
    <n v="0.23772400599999999"/>
    <s v="positive"/>
  </r>
  <r>
    <s v="Donald+Trump"/>
    <x v="26"/>
    <n v="-1.6983300400000002E-2"/>
    <s v="negative"/>
  </r>
  <r>
    <s v="Donald+Trump"/>
    <x v="26"/>
    <n v="0.107242003"/>
    <s v="positive"/>
  </r>
  <r>
    <s v="Donald+Trump"/>
    <x v="26"/>
    <n v="-5.4314401900000002E-3"/>
    <s v="negative"/>
  </r>
  <r>
    <s v="Donald+Trump"/>
    <x v="26"/>
    <n v="-0.36488398900000002"/>
    <s v="negative"/>
  </r>
  <r>
    <s v="Donald+Trump"/>
    <x v="26"/>
    <n v="-6.3839696299999998E-2"/>
    <s v="negative"/>
  </r>
  <r>
    <s v="Donald+Trump"/>
    <x v="26"/>
    <n v="0.13737000499999999"/>
    <s v="positive"/>
  </r>
  <r>
    <s v="Donald+Trump"/>
    <x v="26"/>
    <n v="-0.846056998"/>
    <s v="negative"/>
  </r>
  <r>
    <s v="Donald+Trump"/>
    <x v="26"/>
    <n v="0.27230998899999997"/>
    <s v="positive"/>
  </r>
  <r>
    <s v="Donald+Trump"/>
    <x v="26"/>
    <n v="0.27230998899999997"/>
    <s v="positive"/>
  </r>
  <r>
    <s v="Donald+Trump"/>
    <x v="26"/>
    <n v="0.66419100799999997"/>
    <s v="positive"/>
  </r>
  <r>
    <s v="Donald+Trump"/>
    <x v="26"/>
    <n v="0.12565800499999999"/>
    <s v="positive"/>
  </r>
  <r>
    <s v="Donald+Trump"/>
    <x v="26"/>
    <n v="0.12565800499999999"/>
    <s v="positive"/>
  </r>
  <r>
    <s v="Donald+Trump"/>
    <x v="26"/>
    <n v="-0.10393100199999999"/>
    <s v="negative"/>
  </r>
  <r>
    <s v="Donald+Trump"/>
    <x v="26"/>
    <n v="0.51490902900000002"/>
    <s v="positive"/>
  </r>
  <r>
    <s v="Donald+Trump"/>
    <x v="26"/>
    <n v="-0.123735003"/>
    <s v="negative"/>
  </r>
  <r>
    <s v="Donald+Trump"/>
    <x v="26"/>
    <n v="-0.36556598499999998"/>
    <s v="negative"/>
  </r>
  <r>
    <s v="Donald+Trump"/>
    <x v="26"/>
    <n v="-0.27514299800000003"/>
    <s v="negative"/>
  </r>
  <r>
    <s v="Donald+Trump"/>
    <x v="26"/>
    <n v="0.30578398699999998"/>
    <s v="positive"/>
  </r>
  <r>
    <s v="Donald+Trump"/>
    <x v="26"/>
    <n v="-0.118118003"/>
    <s v="negative"/>
  </r>
  <r>
    <s v="Donald+Trump"/>
    <x v="26"/>
    <n v="2.90300995E-2"/>
    <s v="positive"/>
  </r>
  <r>
    <s v="Donald+Trump"/>
    <x v="26"/>
    <n v="4.1087698200000002E-2"/>
    <s v="positive"/>
  </r>
  <r>
    <s v="Donald+Trump"/>
    <x v="26"/>
    <n v="0.209039003"/>
    <s v="positive"/>
  </r>
  <r>
    <s v="Donald+Trump"/>
    <x v="26"/>
    <n v="-4.2706899299999997E-2"/>
    <s v="negative"/>
  </r>
  <r>
    <s v="Donald+Trump"/>
    <x v="26"/>
    <n v="4.5313298699999997E-2"/>
    <s v="positive"/>
  </r>
  <r>
    <s v="Donald+Trump"/>
    <x v="26"/>
    <n v="0.154499993"/>
    <s v="positive"/>
  </r>
  <r>
    <s v="Donald+Trump"/>
    <x v="26"/>
    <n v="7.2032600599999996E-2"/>
    <s v="positive"/>
  </r>
  <r>
    <s v="Donald+Trump"/>
    <x v="26"/>
    <n v="-2.7520500100000001E-2"/>
    <s v="negative"/>
  </r>
  <r>
    <s v="Donald+Trump"/>
    <x v="26"/>
    <n v="-4.8440400500000001E-2"/>
    <s v="negative"/>
  </r>
  <r>
    <s v="Donald+Trump"/>
    <x v="26"/>
    <n v="8.5164196799999994E-2"/>
    <s v="positive"/>
  </r>
  <r>
    <s v="Donald+Trump"/>
    <x v="26"/>
    <n v="0.41026699500000002"/>
    <s v="positive"/>
  </r>
  <r>
    <s v="Donald+Trump"/>
    <x v="26"/>
    <n v="0.35128501099999998"/>
    <s v="positive"/>
  </r>
  <r>
    <s v="Donald+Trump"/>
    <x v="26"/>
    <n v="0.50055497900000001"/>
    <s v="positive"/>
  </r>
  <r>
    <s v="Donald+Trump"/>
    <x v="26"/>
    <n v="-8.6946301200000006E-2"/>
    <s v="negative"/>
  </r>
  <r>
    <s v="Donald+Trump"/>
    <x v="26"/>
    <n v="-4.5860100500000001E-2"/>
    <s v="negative"/>
  </r>
  <r>
    <s v="Donald+Trump"/>
    <x v="26"/>
    <n v="-0.110039003"/>
    <s v="negative"/>
  </r>
  <r>
    <s v="Donald+Trump"/>
    <x v="26"/>
    <n v="-0.253800005"/>
    <s v="negative"/>
  </r>
  <r>
    <s v="Donald+Trump"/>
    <x v="26"/>
    <n v="-1.09238997E-2"/>
    <s v="negative"/>
  </r>
  <r>
    <s v="Donald+Trump"/>
    <x v="26"/>
    <n v="0.147284999"/>
    <s v="positive"/>
  </r>
  <r>
    <s v="Donald+Trump"/>
    <x v="26"/>
    <n v="0.160384998"/>
    <s v="positive"/>
  </r>
  <r>
    <s v="Donald+Trump"/>
    <x v="26"/>
    <n v="-0.12648199500000001"/>
    <s v="negative"/>
  </r>
  <r>
    <s v="Donald+Trump"/>
    <x v="26"/>
    <n v="0.154499993"/>
    <s v="positive"/>
  </r>
  <r>
    <s v="Donald+Trump"/>
    <x v="26"/>
    <n v="-1.5686099699999999E-3"/>
    <s v="negative"/>
  </r>
  <r>
    <s v="Donald+Trump"/>
    <x v="26"/>
    <n v="-0.118617997"/>
    <s v="negative"/>
  </r>
  <r>
    <s v="Donald+Trump"/>
    <x v="26"/>
    <n v="-0.19740000399999999"/>
    <s v="negative"/>
  </r>
  <r>
    <s v="Donald+Trump"/>
    <x v="26"/>
    <n v="-0.33532300599999998"/>
    <s v="negative"/>
  </r>
  <r>
    <s v="Donald+Trump"/>
    <x v="26"/>
    <n v="-0.33614501400000002"/>
    <s v="negative"/>
  </r>
  <r>
    <s v="Donald+Trump"/>
    <x v="26"/>
    <n v="-7.9719297600000003E-2"/>
    <s v="negative"/>
  </r>
  <r>
    <s v="Donald+Trump"/>
    <x v="26"/>
    <n v="-0.30523198800000001"/>
    <s v="negative"/>
  </r>
  <r>
    <s v="Donald+Trump"/>
    <x v="26"/>
    <n v="0.151972994"/>
    <s v="positive"/>
  </r>
  <r>
    <s v="Donald+Trump"/>
    <x v="26"/>
    <n v="-8.6946301200000006E-2"/>
    <s v="negative"/>
  </r>
  <r>
    <s v="Donald+Trump"/>
    <x v="26"/>
    <n v="-8.6946301200000006E-2"/>
    <s v="negative"/>
  </r>
  <r>
    <s v="Donald+Trump"/>
    <x v="26"/>
    <n v="-0.33614501400000002"/>
    <s v="negative"/>
  </r>
  <r>
    <s v="Donald+Trump"/>
    <x v="26"/>
    <n v="-0.30523198800000001"/>
    <s v="negative"/>
  </r>
  <r>
    <s v="Donald+Trump"/>
    <x v="26"/>
    <n v="0.111689001"/>
    <s v="positive"/>
  </r>
  <r>
    <s v="Donald+Trump"/>
    <x v="27"/>
    <n v="-0.12189900100000001"/>
    <s v="negative"/>
  </r>
  <r>
    <s v="Donald+Trump"/>
    <x v="27"/>
    <n v="-6.9521497899999998E-3"/>
    <s v="negative"/>
  </r>
  <r>
    <s v="Donald+Trump"/>
    <x v="27"/>
    <n v="-0.37709501400000001"/>
    <s v="negative"/>
  </r>
  <r>
    <s v="Donald+Trump"/>
    <x v="27"/>
    <n v="-0.44660401300000002"/>
    <s v="negative"/>
  </r>
  <r>
    <s v="Donald+Trump"/>
    <x v="27"/>
    <n v="0.19706900399999999"/>
    <s v="positive"/>
  </r>
  <r>
    <s v="Donald+Trump"/>
    <x v="27"/>
    <n v="-9.6187397800000005E-2"/>
    <s v="negative"/>
  </r>
  <r>
    <s v="Donald+Trump"/>
    <x v="27"/>
    <n v="0.59113097199999998"/>
    <s v="positive"/>
  </r>
  <r>
    <s v="Donald+Trump"/>
    <x v="27"/>
    <n v="-0.23571500200000001"/>
    <s v="negative"/>
  </r>
  <r>
    <s v="Donald+Trump"/>
    <x v="27"/>
    <n v="-0.23568700300000001"/>
    <s v="negative"/>
  </r>
  <r>
    <s v="Donald+Trump"/>
    <x v="27"/>
    <n v="0.168518007"/>
    <s v="positive"/>
  </r>
  <r>
    <s v="Donald+Trump"/>
    <x v="27"/>
    <n v="-0.21037499600000001"/>
    <s v="negative"/>
  </r>
  <r>
    <s v="Donald+Trump"/>
    <x v="27"/>
    <n v="0.130252004"/>
    <s v="positive"/>
  </r>
  <r>
    <s v="Donald+Trump"/>
    <x v="27"/>
    <n v="0.130252004"/>
    <s v="positive"/>
  </r>
  <r>
    <s v="Donald+Trump"/>
    <x v="27"/>
    <n v="0.130252004"/>
    <s v="positive"/>
  </r>
  <r>
    <s v="Donald+Trump"/>
    <x v="27"/>
    <n v="0.314415008"/>
    <s v="positive"/>
  </r>
  <r>
    <s v="Donald+Trump"/>
    <x v="27"/>
    <n v="0.26648798600000001"/>
    <s v="positive"/>
  </r>
  <r>
    <s v="Donald+Trump"/>
    <x v="27"/>
    <n v="5.2961301099999997E-2"/>
    <s v="positive"/>
  </r>
  <r>
    <s v="Donald+Trump"/>
    <x v="27"/>
    <n v="-0.30863800600000002"/>
    <s v="negative"/>
  </r>
  <r>
    <s v="Donald+Trump"/>
    <x v="27"/>
    <n v="0.32094499500000001"/>
    <s v="positive"/>
  </r>
  <r>
    <s v="Donald+Trump"/>
    <x v="27"/>
    <n v="-0.23771199600000001"/>
    <s v="negative"/>
  </r>
  <r>
    <s v="Donald+Trump"/>
    <x v="27"/>
    <n v="-0.44660401300000002"/>
    <s v="negative"/>
  </r>
  <r>
    <s v="Donald+Trump"/>
    <x v="27"/>
    <n v="0.11455600000000001"/>
    <s v="positive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0.37081098600000001"/>
    <s v="positive"/>
  </r>
  <r>
    <s v="Donald+Trump"/>
    <x v="27"/>
    <n v="-0.207236007"/>
    <s v="negative"/>
  </r>
  <r>
    <s v="Donald+Trump"/>
    <x v="27"/>
    <n v="0.15964299400000001"/>
    <s v="positive"/>
  </r>
  <r>
    <s v="Donald+Trump"/>
    <x v="27"/>
    <n v="0.149203002"/>
    <s v="positive"/>
  </r>
  <r>
    <s v="Donald+Trump"/>
    <x v="27"/>
    <n v="-0.20603099499999999"/>
    <s v="negative"/>
  </r>
  <r>
    <s v="Donald+Trump"/>
    <x v="27"/>
    <n v="-0.30850198899999998"/>
    <s v="negative"/>
  </r>
  <r>
    <s v="Donald+Trump"/>
    <x v="27"/>
    <n v="-0.64778697500000004"/>
    <s v="negative"/>
  </r>
  <r>
    <s v="Donald+Trump"/>
    <x v="27"/>
    <n v="8.4289096300000005E-2"/>
    <s v="positive"/>
  </r>
  <r>
    <s v="Donald+Trump"/>
    <x v="27"/>
    <n v="-0.44660401300000002"/>
    <s v="negative"/>
  </r>
  <r>
    <s v="Donald+Trump"/>
    <x v="27"/>
    <n v="-1.70058999E-2"/>
    <s v="negative"/>
  </r>
  <r>
    <s v="Donald+Trump"/>
    <x v="27"/>
    <n v="-0.44660401300000002"/>
    <s v="negative"/>
  </r>
  <r>
    <s v="Donald+Trump"/>
    <x v="27"/>
    <n v="0.26037898700000001"/>
    <s v="positive"/>
  </r>
  <r>
    <s v="Donald+Trump"/>
    <x v="27"/>
    <n v="0.130252004"/>
    <s v="positive"/>
  </r>
  <r>
    <s v="Donald+Trump"/>
    <x v="27"/>
    <n v="0.130252004"/>
    <s v="positive"/>
  </r>
  <r>
    <s v="Donald+Trump"/>
    <x v="27"/>
    <n v="-0.11498700100000001"/>
    <s v="negative"/>
  </r>
  <r>
    <s v="Donald+Trump"/>
    <x v="27"/>
    <n v="-0.15210799899999999"/>
    <s v="negative"/>
  </r>
  <r>
    <s v="Donald+Trump"/>
    <x v="27"/>
    <n v="7.0766598E-2"/>
    <s v="positive"/>
  </r>
  <r>
    <s v="Donald+Trump"/>
    <x v="27"/>
    <n v="-0.27114498599999998"/>
    <s v="negative"/>
  </r>
  <r>
    <s v="Donald+Trump"/>
    <x v="27"/>
    <n v="-0.21351699499999999"/>
    <s v="negative"/>
  </r>
  <r>
    <s v="Donald+Trump"/>
    <x v="27"/>
    <n v="0.12834000600000001"/>
    <s v="positive"/>
  </r>
  <r>
    <s v="Donald+Trump"/>
    <x v="27"/>
    <n v="0.64506399599999997"/>
    <s v="positive"/>
  </r>
  <r>
    <s v="Donald+Trump"/>
    <x v="27"/>
    <n v="0"/>
    <s v="neutral"/>
  </r>
  <r>
    <s v="Donald+Trump"/>
    <x v="27"/>
    <n v="-0.44660401300000002"/>
    <s v="negative"/>
  </r>
  <r>
    <s v="Donald+Trump"/>
    <x v="27"/>
    <n v="-0.44660401300000002"/>
    <s v="negative"/>
  </r>
  <r>
    <s v="Donald+Trump"/>
    <x v="27"/>
    <n v="-7.3850400699999999E-2"/>
    <s v="negative"/>
  </r>
  <r>
    <s v="Donald+Trump"/>
    <x v="27"/>
    <n v="0"/>
    <s v="neutral"/>
  </r>
  <r>
    <s v="Donald+Trump"/>
    <x v="27"/>
    <n v="-0.62464201500000005"/>
    <s v="negative"/>
  </r>
  <r>
    <s v="Donald+Trump"/>
    <x v="27"/>
    <n v="9.6376501000000003E-2"/>
    <s v="positive"/>
  </r>
  <r>
    <s v="Donald+Trump"/>
    <x v="27"/>
    <n v="-0.47229701299999999"/>
    <s v="negative"/>
  </r>
  <r>
    <s v="Donald+Trump"/>
    <x v="27"/>
    <n v="9.8222702699999997E-2"/>
    <s v="positive"/>
  </r>
  <r>
    <s v="Donald+Trump"/>
    <x v="27"/>
    <n v="-0.28226599099999999"/>
    <s v="negative"/>
  </r>
  <r>
    <s v="Donald+Trump"/>
    <x v="27"/>
    <n v="-0.23458300500000001"/>
    <s v="negative"/>
  </r>
  <r>
    <s v="Donald+Trump"/>
    <x v="27"/>
    <n v="-0.221779004"/>
    <s v="negative"/>
  </r>
  <r>
    <s v="Donald+Trump"/>
    <x v="27"/>
    <n v="-0.29640999400000001"/>
    <s v="negative"/>
  </r>
  <r>
    <s v="Donald+Trump"/>
    <x v="27"/>
    <n v="0.17715500300000001"/>
    <s v="positive"/>
  </r>
  <r>
    <s v="Donald+Trump"/>
    <x v="27"/>
    <n v="-0.31574699299999998"/>
    <s v="negative"/>
  </r>
  <r>
    <s v="Donald+Trump"/>
    <x v="27"/>
    <n v="9.09250975E-3"/>
    <s v="positive"/>
  </r>
  <r>
    <s v="Donald+Trump"/>
    <x v="27"/>
    <n v="-0.42091798800000002"/>
    <s v="negative"/>
  </r>
  <r>
    <s v="Donald+Trump"/>
    <x v="27"/>
    <n v="-0.562682986"/>
    <s v="negative"/>
  </r>
  <r>
    <s v="Donald+Trump"/>
    <x v="27"/>
    <n v="1.20050004E-2"/>
    <s v="positive"/>
  </r>
  <r>
    <s v="Donald+Trump"/>
    <x v="27"/>
    <n v="0.130252004"/>
    <s v="positive"/>
  </r>
  <r>
    <s v="Donald+Trump"/>
    <x v="27"/>
    <n v="-0.17297799899999999"/>
    <s v="negative"/>
  </r>
  <r>
    <s v="Donald+Trump"/>
    <x v="27"/>
    <n v="-0.26203700899999999"/>
    <s v="negative"/>
  </r>
  <r>
    <s v="Donald+Trump"/>
    <x v="27"/>
    <n v="-9.7391996500000005E-3"/>
    <s v="negative"/>
  </r>
  <r>
    <s v="Donald+Trump"/>
    <x v="27"/>
    <n v="0.16674399400000001"/>
    <s v="positive"/>
  </r>
  <r>
    <s v="Donald+Trump"/>
    <x v="27"/>
    <n v="0.69601702700000001"/>
    <s v="positive"/>
  </r>
  <r>
    <s v="Donald+Trump"/>
    <x v="27"/>
    <n v="0.20894700299999999"/>
    <s v="positive"/>
  </r>
  <r>
    <s v="Donald+Trump"/>
    <x v="27"/>
    <n v="0.130252004"/>
    <s v="positive"/>
  </r>
  <r>
    <s v="Donald+Trump"/>
    <x v="27"/>
    <n v="8.8348299300000002E-2"/>
    <s v="positive"/>
  </r>
  <r>
    <s v="Donald+Trump"/>
    <x v="27"/>
    <n v="-6.3946999599999998E-2"/>
    <s v="negative"/>
  </r>
  <r>
    <s v="Donald+Trump"/>
    <x v="27"/>
    <n v="-0.30863800600000002"/>
    <s v="negative"/>
  </r>
  <r>
    <s v="Donald+Trump"/>
    <x v="27"/>
    <n v="0.59113097199999998"/>
    <s v="positive"/>
  </r>
  <r>
    <s v="Donald+Trump"/>
    <x v="27"/>
    <n v="-0.34296101299999998"/>
    <s v="negative"/>
  </r>
  <r>
    <s v="Donald+Trump"/>
    <x v="27"/>
    <n v="7.1796998399999996E-3"/>
    <s v="positive"/>
  </r>
  <r>
    <s v="Donald+Trump"/>
    <x v="27"/>
    <n v="-0.29502201099999997"/>
    <s v="negative"/>
  </r>
  <r>
    <s v="Donald+Trump"/>
    <x v="27"/>
    <n v="0"/>
    <s v="neutral"/>
  </r>
  <r>
    <s v="Donald+Trump"/>
    <x v="27"/>
    <n v="0"/>
    <s v="neutral"/>
  </r>
  <r>
    <s v="Donald+Trump"/>
    <x v="27"/>
    <n v="0.11455600000000001"/>
    <s v="positive"/>
  </r>
  <r>
    <s v="Donald+Trump"/>
    <x v="27"/>
    <n v="-2.7557099200000001E-2"/>
    <s v="negative"/>
  </r>
  <r>
    <s v="Donald+Trump"/>
    <x v="27"/>
    <n v="0"/>
    <s v="neutral"/>
  </r>
  <r>
    <s v="Donald+Trump"/>
    <x v="27"/>
    <n v="0.33354800899999998"/>
    <s v="positive"/>
  </r>
  <r>
    <s v="Donald+Trump"/>
    <x v="27"/>
    <n v="-0.46563699800000002"/>
    <s v="negative"/>
  </r>
  <r>
    <s v="Donald+Trump"/>
    <x v="27"/>
    <n v="-0.16237500299999999"/>
    <s v="negative"/>
  </r>
  <r>
    <s v="Donald+Trump"/>
    <x v="27"/>
    <n v="-0.33843699100000002"/>
    <s v="negative"/>
  </r>
  <r>
    <s v="Donald+Trump"/>
    <x v="27"/>
    <n v="-0.117743"/>
    <s v="negative"/>
  </r>
  <r>
    <s v="Donald+Trump"/>
    <x v="27"/>
    <n v="-0.16237500299999999"/>
    <s v="negative"/>
  </r>
  <r>
    <s v="Donald+Trump"/>
    <x v="27"/>
    <n v="-0.47229701299999999"/>
    <s v="negative"/>
  </r>
  <r>
    <s v="Donald+Trump"/>
    <x v="27"/>
    <n v="-0.23458300500000001"/>
    <s v="negative"/>
  </r>
  <r>
    <s v="Donald+Trump"/>
    <x v="27"/>
    <n v="-0.44660401300000002"/>
    <s v="negative"/>
  </r>
  <r>
    <s v="Donald+Trump"/>
    <x v="27"/>
    <n v="-0.31574699299999998"/>
    <s v="negative"/>
  </r>
  <r>
    <s v="Donald+Trump"/>
    <x v="27"/>
    <n v="2.4445500200000001E-2"/>
    <s v="positive"/>
  </r>
  <r>
    <s v="Donald+Trump"/>
    <x v="27"/>
    <n v="-0.37911701199999998"/>
    <s v="negative"/>
  </r>
  <r>
    <s v="Donald+Trump"/>
    <x v="27"/>
    <n v="-0.42091798800000002"/>
    <s v="negative"/>
  </r>
  <r>
    <s v="Donald+Trump"/>
    <x v="27"/>
    <n v="-0.43167099399999997"/>
    <s v="negative"/>
  </r>
  <r>
    <s v="Donald+Trump"/>
    <x v="27"/>
    <n v="-2.2207099899999999E-2"/>
    <s v="negative"/>
  </r>
  <r>
    <s v="Donald+Trump"/>
    <x v="27"/>
    <n v="0.130252004"/>
    <s v="positive"/>
  </r>
  <r>
    <s v="Donald+Trump"/>
    <x v="27"/>
    <n v="-9.6282198999999999E-2"/>
    <s v="negative"/>
  </r>
  <r>
    <s v="Donald+Trump"/>
    <x v="27"/>
    <n v="0.130252004"/>
    <s v="positive"/>
  </r>
  <r>
    <s v="Donald+Trump"/>
    <x v="27"/>
    <n v="0.24848699599999999"/>
    <s v="positive"/>
  </r>
  <r>
    <s v="Donald+Trump"/>
    <x v="27"/>
    <n v="0.26037898700000001"/>
    <s v="positive"/>
  </r>
  <r>
    <s v="Donald+Trump"/>
    <x v="27"/>
    <n v="0.26037898700000001"/>
    <s v="positive"/>
  </r>
  <r>
    <s v="Donald+Trump"/>
    <x v="27"/>
    <n v="-6.0048200199999999E-2"/>
    <s v="negative"/>
  </r>
  <r>
    <s v="Donald+Trump"/>
    <x v="27"/>
    <n v="0.130252004"/>
    <s v="positive"/>
  </r>
  <r>
    <s v="Donald+Trump"/>
    <x v="27"/>
    <n v="-8.5748597999999995E-2"/>
    <s v="negative"/>
  </r>
  <r>
    <s v="Donald+Trump"/>
    <x v="27"/>
    <n v="-0.13020500500000001"/>
    <s v="negative"/>
  </r>
  <r>
    <s v="Donald+Trump"/>
    <x v="27"/>
    <n v="-0.21562700000000001"/>
    <s v="negative"/>
  </r>
  <r>
    <s v="Donald+Trump"/>
    <x v="27"/>
    <n v="0"/>
    <s v="neutral"/>
  </r>
  <r>
    <s v="Donald+Trump"/>
    <x v="27"/>
    <n v="-8.7333798399999996E-2"/>
    <s v="negative"/>
  </r>
  <r>
    <s v="Donald+Trump"/>
    <x v="27"/>
    <n v="-0.34152498799999997"/>
    <s v="negative"/>
  </r>
  <r>
    <s v="Donald+Trump"/>
    <x v="27"/>
    <n v="-3.6063499700000001E-2"/>
    <s v="negative"/>
  </r>
  <r>
    <s v="Donald+Trump"/>
    <x v="27"/>
    <n v="-0.44660401300000002"/>
    <s v="negative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0"/>
    <s v="neutral"/>
  </r>
  <r>
    <s v="Donald+Trump"/>
    <x v="27"/>
    <n v="-0.53281098599999999"/>
    <s v="negative"/>
  </r>
  <r>
    <s v="Donald+Trump"/>
    <x v="27"/>
    <n v="-0.28226599099999999"/>
    <s v="negative"/>
  </r>
  <r>
    <s v="Donald+Trump"/>
    <x v="27"/>
    <n v="-0.28226599099999999"/>
    <s v="negative"/>
  </r>
  <r>
    <s v="Donald+Trump"/>
    <x v="27"/>
    <n v="-0.58351099500000003"/>
    <s v="negative"/>
  </r>
  <r>
    <s v="Donald+Trump"/>
    <x v="27"/>
    <n v="0.19117400100000001"/>
    <s v="positive"/>
  </r>
  <r>
    <s v="Donald+Trump"/>
    <x v="27"/>
    <n v="-0.33532300599999998"/>
    <s v="negative"/>
  </r>
  <r>
    <s v="Donald+Trump"/>
    <x v="27"/>
    <n v="-0.219805002"/>
    <s v="negative"/>
  </r>
  <r>
    <s v="Donald+Trump"/>
    <x v="27"/>
    <n v="0.30528700399999997"/>
    <s v="positive"/>
  </r>
  <r>
    <s v="Donald+Trump"/>
    <x v="27"/>
    <n v="-0.40546101299999998"/>
    <s v="negative"/>
  </r>
  <r>
    <s v="Donald+Trump"/>
    <x v="27"/>
    <n v="-1.8177699299999999E-2"/>
    <s v="negative"/>
  </r>
  <r>
    <s v="Donald+Trump"/>
    <x v="27"/>
    <n v="-7.3676399899999995E-2"/>
    <s v="negative"/>
  </r>
  <r>
    <s v="Donald+Trump"/>
    <x v="27"/>
    <n v="-7.9719297600000003E-2"/>
    <s v="negative"/>
  </r>
  <r>
    <s v="Donald+Trump"/>
    <x v="27"/>
    <n v="8.4905199700000003E-2"/>
    <s v="positive"/>
  </r>
  <r>
    <s v="Donald+Trump"/>
    <x v="27"/>
    <n v="-0.18375000399999999"/>
    <s v="negative"/>
  </r>
  <r>
    <s v="Donald+Trump"/>
    <x v="27"/>
    <n v="-0.126476005"/>
    <s v="negative"/>
  </r>
  <r>
    <s v="Donald+Trump"/>
    <x v="27"/>
    <n v="-0.63145101100000001"/>
    <s v="negative"/>
  </r>
  <r>
    <s v="Donald+Trump"/>
    <x v="27"/>
    <n v="-0.30152198699999999"/>
    <s v="negative"/>
  </r>
  <r>
    <s v="Donald+Trump"/>
    <x v="27"/>
    <n v="0.30528700399999997"/>
    <s v="positive"/>
  </r>
  <r>
    <s v="Donald+Trump"/>
    <x v="27"/>
    <n v="-0.247942001"/>
    <s v="negative"/>
  </r>
  <r>
    <s v="Donald+Trump"/>
    <x v="27"/>
    <n v="-0.36572501099999999"/>
    <s v="negative"/>
  </r>
  <r>
    <s v="Donald+Trump"/>
    <x v="27"/>
    <n v="-0.14565900000000001"/>
    <s v="negative"/>
  </r>
  <r>
    <s v="Donald+Trump"/>
    <x v="27"/>
    <n v="-0.34648200899999998"/>
    <s v="negative"/>
  </r>
  <r>
    <s v="Donald+Trump"/>
    <x v="27"/>
    <n v="-0.106477998"/>
    <s v="negative"/>
  </r>
  <r>
    <s v="Donald+Trump"/>
    <x v="27"/>
    <n v="-0.28427299900000003"/>
    <s v="negative"/>
  </r>
  <r>
    <s v="Donald+Trump"/>
    <x v="27"/>
    <n v="-1.56861998E-3"/>
    <s v="negative"/>
  </r>
  <r>
    <s v="Donald+Trump"/>
    <x v="27"/>
    <n v="-0.33851099000000001"/>
    <s v="negative"/>
  </r>
  <r>
    <s v="Donald+Trump"/>
    <x v="27"/>
    <n v="-0.33851099000000001"/>
    <s v="negative"/>
  </r>
  <r>
    <s v="Donald+Trump"/>
    <x v="27"/>
    <n v="-0.23335599900000001"/>
    <s v="negative"/>
  </r>
  <r>
    <s v="Donald+Trump"/>
    <x v="27"/>
    <n v="-0.22856000100000001"/>
    <s v="negative"/>
  </r>
  <r>
    <s v="Donald+Trump"/>
    <x v="27"/>
    <n v="-0.270254999"/>
    <s v="negative"/>
  </r>
  <r>
    <s v="Donald+Trump"/>
    <x v="27"/>
    <n v="-3.8818700700000001E-3"/>
    <s v="negative"/>
  </r>
  <r>
    <s v="Donald+Trump"/>
    <x v="27"/>
    <n v="9.6949197400000006E-2"/>
    <s v="positive"/>
  </r>
  <r>
    <s v="Donald+Trump"/>
    <x v="27"/>
    <n v="-0.22081199300000001"/>
    <s v="negative"/>
  </r>
  <r>
    <s v="Donald+Trump"/>
    <x v="27"/>
    <n v="-0.18232199499999999"/>
    <s v="negative"/>
  </r>
  <r>
    <s v="Donald+Trump"/>
    <x v="27"/>
    <n v="-1.8177699299999999E-2"/>
    <s v="negative"/>
  </r>
  <r>
    <s v="Donald+Trump"/>
    <x v="27"/>
    <n v="-0.187803"/>
    <s v="negative"/>
  </r>
  <r>
    <s v="Donald+Trump"/>
    <x v="27"/>
    <n v="0.31941899699999998"/>
    <s v="positive"/>
  </r>
  <r>
    <s v="Donald+Trump"/>
    <x v="27"/>
    <n v="-0.32332599200000001"/>
    <s v="negative"/>
  </r>
  <r>
    <s v="Donald+Trump"/>
    <x v="27"/>
    <n v="-0.225021005"/>
    <s v="negative"/>
  </r>
  <r>
    <s v="Donald+Trump"/>
    <x v="27"/>
    <n v="-0.26034501199999999"/>
    <s v="negative"/>
  </r>
  <r>
    <s v="Donald+Trump"/>
    <x v="27"/>
    <n v="-0.346518993"/>
    <s v="negative"/>
  </r>
  <r>
    <s v="Donald+Trump"/>
    <x v="27"/>
    <n v="-4.6272400800000002E-2"/>
    <s v="negative"/>
  </r>
  <r>
    <s v="Donald+Trump"/>
    <x v="27"/>
    <n v="-0.345865011"/>
    <s v="negative"/>
  </r>
  <r>
    <s v="Donald+Trump"/>
    <x v="27"/>
    <n v="-0.54977202400000003"/>
    <s v="negative"/>
  </r>
  <r>
    <s v="Donald+Trump"/>
    <x v="27"/>
    <n v="0.44686600599999998"/>
    <s v="positive"/>
  </r>
  <r>
    <s v="Donald+Trump"/>
    <x v="27"/>
    <n v="-0.29544499499999999"/>
    <s v="negative"/>
  </r>
  <r>
    <s v="Donald+Trump"/>
    <x v="27"/>
    <n v="-0.41929900599999997"/>
    <s v="negative"/>
  </r>
  <r>
    <s v="Donald+Trump"/>
    <x v="27"/>
    <n v="-0.17236000300000001"/>
    <s v="negative"/>
  </r>
  <r>
    <s v="Donald+Trump"/>
    <x v="27"/>
    <n v="0.30528700399999997"/>
    <s v="positive"/>
  </r>
  <r>
    <s v="Donald+Trump"/>
    <x v="27"/>
    <n v="0.30528700399999997"/>
    <s v="positive"/>
  </r>
  <r>
    <s v="Donald+Trump"/>
    <x v="27"/>
    <n v="0.14441099800000001"/>
    <s v="positive"/>
  </r>
  <r>
    <s v="Donald+Trump"/>
    <x v="27"/>
    <n v="-9.6682198299999994E-2"/>
    <s v="negative"/>
  </r>
  <r>
    <s v="Donald+Trump"/>
    <x v="27"/>
    <n v="-0.12464699899999999"/>
    <s v="negative"/>
  </r>
  <r>
    <s v="Donald+Trump"/>
    <x v="27"/>
    <n v="0.41876798900000001"/>
    <s v="positive"/>
  </r>
  <r>
    <s v="Donald+Trump"/>
    <x v="27"/>
    <n v="-1.43940002E-2"/>
    <s v="negative"/>
  </r>
  <r>
    <s v="Donald+Trump"/>
    <x v="28"/>
    <n v="-0.219748005"/>
    <s v="negative"/>
  </r>
  <r>
    <s v="Donald+Trump"/>
    <x v="28"/>
    <n v="-0.287115008"/>
    <s v="negative"/>
  </r>
  <r>
    <s v="Donald+Trump"/>
    <x v="28"/>
    <n v="0.18363900499999999"/>
    <s v="positive"/>
  </r>
  <r>
    <s v="Donald+Trump"/>
    <x v="28"/>
    <n v="-0.27277499399999999"/>
    <s v="negative"/>
  </r>
  <r>
    <s v="Donald+Trump"/>
    <x v="28"/>
    <n v="-0.48882100000000001"/>
    <s v="negative"/>
  </r>
  <r>
    <s v="Donald+Trump"/>
    <x v="28"/>
    <n v="-0.30838701099999999"/>
    <s v="negative"/>
  </r>
  <r>
    <s v="Donald+Trump"/>
    <x v="28"/>
    <n v="0.23174600300000001"/>
    <s v="positive"/>
  </r>
  <r>
    <s v="Donald+Trump"/>
    <x v="28"/>
    <n v="0.224273995"/>
    <s v="positive"/>
  </r>
  <r>
    <s v="Donald+Trump"/>
    <x v="28"/>
    <n v="-0.352793992"/>
    <s v="negative"/>
  </r>
  <r>
    <s v="Donald+Trump"/>
    <x v="28"/>
    <n v="0.69451499000000005"/>
    <s v="positive"/>
  </r>
  <r>
    <s v="Donald+Trump"/>
    <x v="28"/>
    <n v="9.4738200300000006E-2"/>
    <s v="positive"/>
  </r>
  <r>
    <s v="Donald+Trump"/>
    <x v="28"/>
    <n v="-0.26799699700000001"/>
    <s v="negative"/>
  </r>
  <r>
    <s v="Donald+Trump"/>
    <x v="28"/>
    <n v="-0.38986501099999998"/>
    <s v="negative"/>
  </r>
  <r>
    <s v="Donald+Trump"/>
    <x v="28"/>
    <n v="-0.26572701300000001"/>
    <s v="negative"/>
  </r>
  <r>
    <s v="Donald+Trump"/>
    <x v="28"/>
    <n v="-0.320879996"/>
    <s v="negative"/>
  </r>
  <r>
    <s v="Donald+Trump"/>
    <x v="28"/>
    <n v="-0.27702298800000003"/>
    <s v="negative"/>
  </r>
  <r>
    <s v="Donald+Trump"/>
    <x v="28"/>
    <n v="-0.33363500200000001"/>
    <s v="negative"/>
  </r>
  <r>
    <s v="Donald+Trump"/>
    <x v="28"/>
    <n v="-8.7270103399999993E-2"/>
    <s v="negative"/>
  </r>
  <r>
    <s v="Donald+Trump"/>
    <x v="28"/>
    <n v="-8.7270103399999993E-2"/>
    <s v="negative"/>
  </r>
  <r>
    <s v="Donald+Trump"/>
    <x v="28"/>
    <n v="-8.7270103399999993E-2"/>
    <s v="negative"/>
  </r>
  <r>
    <s v="Donald+Trump"/>
    <x v="28"/>
    <n v="3.18392999E-2"/>
    <s v="positive"/>
  </r>
  <r>
    <s v="Donald+Trump"/>
    <x v="28"/>
    <n v="3.18392999E-2"/>
    <s v="positive"/>
  </r>
  <r>
    <s v="Donald+Trump"/>
    <x v="28"/>
    <n v="-0.21410000300000001"/>
    <s v="negative"/>
  </r>
  <r>
    <s v="Donald+Trump"/>
    <x v="28"/>
    <n v="-0.100841999"/>
    <s v="negative"/>
  </r>
  <r>
    <s v="Donald+Trump"/>
    <x v="28"/>
    <n v="-0.22655299300000001"/>
    <s v="negative"/>
  </r>
  <r>
    <s v="Donald+Trump"/>
    <x v="28"/>
    <n v="0.117311999"/>
    <s v="positive"/>
  </r>
  <r>
    <s v="Donald+Trump"/>
    <x v="28"/>
    <n v="-0.396818012"/>
    <s v="negative"/>
  </r>
  <r>
    <s v="Donald+Trump"/>
    <x v="28"/>
    <n v="0.93030798400000003"/>
    <s v="positive"/>
  </r>
  <r>
    <s v="Donald+Trump"/>
    <x v="28"/>
    <n v="-0.23991300199999999"/>
    <s v="negative"/>
  </r>
  <r>
    <s v="Donald+Trump"/>
    <x v="28"/>
    <n v="-0.28419101200000002"/>
    <s v="negative"/>
  </r>
  <r>
    <s v="Donald+Trump"/>
    <x v="28"/>
    <n v="-0.26655200099999998"/>
    <s v="negative"/>
  </r>
  <r>
    <s v="Donald+Trump"/>
    <x v="28"/>
    <n v="-0.55541902799999998"/>
    <s v="negative"/>
  </r>
  <r>
    <s v="Donald+Trump"/>
    <x v="28"/>
    <n v="-0.27621298999999999"/>
    <s v="negative"/>
  </r>
  <r>
    <s v="Donald+Trump"/>
    <x v="28"/>
    <n v="1.07830996E-2"/>
    <s v="positive"/>
  </r>
  <r>
    <s v="Donald+Trump"/>
    <x v="28"/>
    <n v="-3.6322899200000001E-2"/>
    <s v="negative"/>
  </r>
  <r>
    <s v="Donald+Trump"/>
    <x v="28"/>
    <n v="-0.42674100399999998"/>
    <s v="negative"/>
  </r>
  <r>
    <s v="Donald+Trump"/>
    <x v="28"/>
    <n v="-0.194554001"/>
    <s v="negative"/>
  </r>
  <r>
    <s v="Donald+Trump"/>
    <x v="28"/>
    <n v="0.21428999300000001"/>
    <s v="positive"/>
  </r>
  <r>
    <s v="Donald+Trump"/>
    <x v="28"/>
    <n v="0.179364994"/>
    <s v="positive"/>
  </r>
  <r>
    <s v="Donald+Trump"/>
    <x v="28"/>
    <n v="-0.25438800499999997"/>
    <s v="negative"/>
  </r>
  <r>
    <s v="Donald+Trump"/>
    <x v="28"/>
    <n v="-0.204264"/>
    <s v="negative"/>
  </r>
  <r>
    <s v="Donald+Trump"/>
    <x v="28"/>
    <n v="-0.25069099700000003"/>
    <s v="negative"/>
  </r>
  <r>
    <s v="Donald+Trump"/>
    <x v="28"/>
    <n v="0.69451499000000005"/>
    <s v="positive"/>
  </r>
  <r>
    <s v="Donald+Trump"/>
    <x v="28"/>
    <n v="-0.18914400000000001"/>
    <s v="negative"/>
  </r>
  <r>
    <s v="Donald+Trump"/>
    <x v="28"/>
    <n v="0.53037500400000004"/>
    <s v="positive"/>
  </r>
  <r>
    <s v="Donald+Trump"/>
    <x v="28"/>
    <n v="-8.7270103399999993E-2"/>
    <s v="negative"/>
  </r>
  <r>
    <s v="Donald+Trump"/>
    <x v="28"/>
    <n v="-0.26799699700000001"/>
    <s v="negative"/>
  </r>
  <r>
    <s v="Donald+Trump"/>
    <x v="28"/>
    <n v="-0.51301902499999996"/>
    <s v="negative"/>
  </r>
  <r>
    <s v="Donald+Trump"/>
    <x v="28"/>
    <n v="-0.42770499000000001"/>
    <s v="negative"/>
  </r>
  <r>
    <s v="Donald+Trump"/>
    <x v="28"/>
    <n v="-0.41915899499999998"/>
    <s v="negative"/>
  </r>
  <r>
    <s v="Donald+Trump"/>
    <x v="28"/>
    <n v="-0.27788499"/>
    <s v="negative"/>
  </r>
  <r>
    <s v="Donald+Trump"/>
    <x v="28"/>
    <n v="-0.26586499800000002"/>
    <s v="negative"/>
  </r>
  <r>
    <s v="Donald+Trump"/>
    <x v="28"/>
    <n v="-0.53329300899999998"/>
    <s v="negative"/>
  </r>
  <r>
    <s v="Donald+Trump"/>
    <x v="28"/>
    <n v="-0.51301902499999996"/>
    <s v="negative"/>
  </r>
  <r>
    <s v="Donald+Trump"/>
    <x v="28"/>
    <n v="-0.448062986"/>
    <s v="negative"/>
  </r>
  <r>
    <s v="Donald+Trump"/>
    <x v="28"/>
    <n v="-8.7270103399999993E-2"/>
    <s v="negative"/>
  </r>
  <r>
    <s v="Donald+Trump"/>
    <x v="28"/>
    <n v="-8.7270103399999993E-2"/>
    <s v="negative"/>
  </r>
  <r>
    <s v="Donald+Trump"/>
    <x v="28"/>
    <n v="3.1839199399999997E-2"/>
    <s v="positive"/>
  </r>
  <r>
    <s v="Donald+Trump"/>
    <x v="28"/>
    <n v="-0.320879996"/>
    <s v="negative"/>
  </r>
  <r>
    <s v="Donald+Trump"/>
    <x v="28"/>
    <n v="-7.2936803100000003E-2"/>
    <s v="negative"/>
  </r>
  <r>
    <s v="Donald+Trump"/>
    <x v="28"/>
    <n v="-1.3948599799999999E-2"/>
    <s v="negative"/>
  </r>
  <r>
    <s v="Donald+Trump"/>
    <x v="28"/>
    <n v="-0.31241300700000002"/>
    <s v="negative"/>
  </r>
  <r>
    <s v="Donald+Trump"/>
    <x v="28"/>
    <n v="-0.21707099699999999"/>
    <s v="negative"/>
  </r>
  <r>
    <s v="Donald+Trump"/>
    <x v="28"/>
    <n v="0.80445599599999995"/>
    <s v="positive"/>
  </r>
  <r>
    <s v="Donald+Trump"/>
    <x v="28"/>
    <n v="-0.30330601299999999"/>
    <s v="negative"/>
  </r>
  <r>
    <s v="Donald+Trump"/>
    <x v="28"/>
    <n v="0.43940499399999999"/>
    <s v="positive"/>
  </r>
  <r>
    <s v="Donald+Trump"/>
    <x v="28"/>
    <n v="-0.16559299799999999"/>
    <s v="negative"/>
  </r>
  <r>
    <s v="Donald+Trump"/>
    <x v="28"/>
    <n v="0.14902600599999999"/>
    <s v="positive"/>
  </r>
  <r>
    <s v="Donald+Trump"/>
    <x v="28"/>
    <n v="-0.25762501399999999"/>
    <s v="negative"/>
  </r>
  <r>
    <s v="Donald+Trump"/>
    <x v="28"/>
    <n v="-0.25546100700000002"/>
    <s v="negative"/>
  </r>
  <r>
    <s v="Donald+Trump"/>
    <x v="28"/>
    <n v="0.47817501400000001"/>
    <s v="positive"/>
  </r>
  <r>
    <s v="Donald+Trump"/>
    <x v="28"/>
    <n v="-0.10542599900000001"/>
    <s v="negative"/>
  </r>
  <r>
    <s v="Donald+Trump"/>
    <x v="28"/>
    <n v="-0.18131899800000001"/>
    <s v="negative"/>
  </r>
  <r>
    <s v="Donald+Trump"/>
    <x v="28"/>
    <n v="-0.28687301300000001"/>
    <s v="negative"/>
  </r>
  <r>
    <s v="Donald+Trump"/>
    <x v="28"/>
    <n v="-0.60118597699999998"/>
    <s v="negative"/>
  </r>
  <r>
    <s v="Donald+Trump"/>
    <x v="28"/>
    <n v="0.226157993"/>
    <s v="positive"/>
  </r>
  <r>
    <s v="Donald+Trump"/>
    <x v="28"/>
    <n v="-3.1973101199999999E-2"/>
    <s v="negative"/>
  </r>
  <r>
    <s v="Donald+Trump"/>
    <x v="28"/>
    <n v="0.11503200199999999"/>
    <s v="positive"/>
  </r>
  <r>
    <s v="Donald+Trump"/>
    <x v="28"/>
    <n v="-0.56114602099999999"/>
    <s v="negative"/>
  </r>
  <r>
    <s v="Donald+Trump"/>
    <x v="28"/>
    <n v="0.179364994"/>
    <s v="positive"/>
  </r>
  <r>
    <s v="Donald+Trump"/>
    <x v="28"/>
    <n v="-0.190047994"/>
    <s v="negative"/>
  </r>
  <r>
    <s v="Donald+Trump"/>
    <x v="28"/>
    <n v="-0.13053800199999999"/>
    <s v="negative"/>
  </r>
  <r>
    <s v="Donald+Trump"/>
    <x v="28"/>
    <n v="-0.497419"/>
    <s v="negative"/>
  </r>
  <r>
    <s v="Donald+Trump"/>
    <x v="28"/>
    <n v="-0.20777300000000001"/>
    <s v="negative"/>
  </r>
  <r>
    <s v="Donald+Trump"/>
    <x v="28"/>
    <n v="0.213539004"/>
    <s v="positive"/>
  </r>
  <r>
    <s v="Donald+Trump"/>
    <x v="28"/>
    <n v="-4.0311001200000002E-2"/>
    <s v="negative"/>
  </r>
  <r>
    <s v="Donald+Trump"/>
    <x v="28"/>
    <n v="-0.356994003"/>
    <s v="negative"/>
  </r>
  <r>
    <s v="Donald+Trump"/>
    <x v="28"/>
    <n v="-0.23072600400000001"/>
    <s v="negative"/>
  </r>
  <r>
    <s v="Donald+Trump"/>
    <x v="28"/>
    <n v="-0.26586499800000002"/>
    <s v="negative"/>
  </r>
  <r>
    <s v="Donald+Trump"/>
    <x v="28"/>
    <n v="-0.320879996"/>
    <s v="negative"/>
  </r>
  <r>
    <s v="Donald+Trump"/>
    <x v="28"/>
    <n v="-6.6921599200000001E-2"/>
    <s v="negative"/>
  </r>
  <r>
    <s v="Donald+Trump"/>
    <x v="28"/>
    <n v="-0.33363500200000001"/>
    <s v="negative"/>
  </r>
  <r>
    <s v="Donald+Trump"/>
    <x v="28"/>
    <n v="0.156058997"/>
    <s v="positive"/>
  </r>
  <r>
    <s v="Donald+Trump"/>
    <x v="28"/>
    <n v="-0.100778997"/>
    <s v="negative"/>
  </r>
  <r>
    <s v="Donald+Trump"/>
    <x v="28"/>
    <n v="-0.30087399500000001"/>
    <s v="negative"/>
  </r>
  <r>
    <s v="Donald+Trump"/>
    <x v="28"/>
    <n v="0.29328399900000002"/>
    <s v="positive"/>
  </r>
  <r>
    <s v="Donald+Trump"/>
    <x v="28"/>
    <n v="-0.52177202700000003"/>
    <s v="negative"/>
  </r>
  <r>
    <s v="Donald+Trump"/>
    <x v="28"/>
    <n v="-9.9349796800000001E-2"/>
    <s v="negative"/>
  </r>
  <r>
    <s v="Donald+Trump"/>
    <x v="28"/>
    <n v="0.113825001"/>
    <s v="positive"/>
  </r>
  <r>
    <s v="Donald+Trump"/>
    <x v="28"/>
    <n v="0"/>
    <s v="neutral"/>
  </r>
  <r>
    <s v="Donald+Trump"/>
    <x v="28"/>
    <n v="-0.26275798700000003"/>
    <s v="negative"/>
  </r>
  <r>
    <s v="Donald+Trump"/>
    <x v="28"/>
    <n v="-0.14512899500000001"/>
    <s v="negative"/>
  </r>
  <r>
    <s v="Donald+Trump"/>
    <x v="28"/>
    <n v="0.14788299799999999"/>
    <s v="positive"/>
  </r>
  <r>
    <s v="Donald+Trump"/>
    <x v="28"/>
    <n v="-0.19841300000000001"/>
    <s v="negative"/>
  </r>
  <r>
    <s v="Donald+Trump"/>
    <x v="28"/>
    <n v="-0.196430996"/>
    <s v="negative"/>
  </r>
  <r>
    <s v="Donald+Trump"/>
    <x v="28"/>
    <n v="-0.249910995"/>
    <s v="negative"/>
  </r>
  <r>
    <s v="Donald+Trump"/>
    <x v="28"/>
    <n v="-0.27702298800000003"/>
    <s v="negative"/>
  </r>
  <r>
    <s v="Donald+Trump"/>
    <x v="28"/>
    <n v="-0.18398499500000001"/>
    <s v="negative"/>
  </r>
  <r>
    <s v="Donald+Trump"/>
    <x v="28"/>
    <n v="-2.9151400599999999E-2"/>
    <s v="negative"/>
  </r>
  <r>
    <s v="Donald+Trump"/>
    <x v="28"/>
    <n v="-0.36890399499999998"/>
    <s v="negative"/>
  </r>
  <r>
    <s v="Donald+Trump"/>
    <x v="28"/>
    <n v="-0.32550698500000003"/>
    <s v="negative"/>
  </r>
  <r>
    <s v="Donald+Trump"/>
    <x v="28"/>
    <n v="-0.26755398499999999"/>
    <s v="negative"/>
  </r>
  <r>
    <s v="Donald+Trump"/>
    <x v="28"/>
    <n v="-0.42674100399999998"/>
    <s v="negative"/>
  </r>
  <r>
    <s v="Donald+Trump"/>
    <x v="28"/>
    <n v="-0.20633600699999999"/>
    <s v="negative"/>
  </r>
  <r>
    <s v="Donald+Trump"/>
    <x v="28"/>
    <n v="-0.209404007"/>
    <s v="negative"/>
  </r>
  <r>
    <s v="Donald+Trump"/>
    <x v="28"/>
    <n v="-0.235685006"/>
    <s v="negative"/>
  </r>
  <r>
    <s v="Donald+Trump"/>
    <x v="28"/>
    <n v="-0.194554001"/>
    <s v="negative"/>
  </r>
  <r>
    <s v="Donald+Trump"/>
    <x v="28"/>
    <n v="0.103877999"/>
    <s v="positive"/>
  </r>
  <r>
    <s v="Donald+Trump"/>
    <x v="28"/>
    <n v="-6.77131023E-3"/>
    <s v="negative"/>
  </r>
  <r>
    <s v="Donald+Trump"/>
    <x v="28"/>
    <n v="-0.30071699600000001"/>
    <s v="negative"/>
  </r>
  <r>
    <s v="Donald+Trump"/>
    <x v="28"/>
    <n v="3.2054599400000001E-2"/>
    <s v="positive"/>
  </r>
  <r>
    <s v="Donald+Trump"/>
    <x v="28"/>
    <n v="-0.21308100199999999"/>
    <s v="negative"/>
  </r>
  <r>
    <s v="Donald+Trump"/>
    <x v="28"/>
    <n v="-0.26203700899999999"/>
    <s v="negative"/>
  </r>
  <r>
    <s v="Donald+Trump"/>
    <x v="28"/>
    <n v="-0.28687301300000001"/>
    <s v="negative"/>
  </r>
  <r>
    <s v="Donald+Trump"/>
    <x v="28"/>
    <n v="-0.58712500300000003"/>
    <s v="negative"/>
  </r>
  <r>
    <s v="Donald+Trump"/>
    <x v="28"/>
    <n v="-0.23072600400000001"/>
    <s v="negative"/>
  </r>
  <r>
    <s v="Donald+Trump"/>
    <x v="28"/>
    <n v="0.20577600600000001"/>
    <s v="positive"/>
  </r>
  <r>
    <s v="Donald+Trump"/>
    <x v="28"/>
    <n v="-0.15982399899999999"/>
    <s v="negative"/>
  </r>
  <r>
    <s v="Donald+Trump"/>
    <x v="28"/>
    <n v="-0.28179401199999998"/>
    <s v="negative"/>
  </r>
  <r>
    <s v="Donald+Trump"/>
    <x v="28"/>
    <n v="-0.27853798899999999"/>
    <s v="negative"/>
  </r>
  <r>
    <s v="Donald+Trump"/>
    <x v="28"/>
    <n v="-0.29595300600000002"/>
    <s v="negative"/>
  </r>
  <r>
    <s v="Donald+Trump"/>
    <x v="28"/>
    <n v="-0.33363500200000001"/>
    <s v="negative"/>
  </r>
  <r>
    <s v="Donald+Trump"/>
    <x v="28"/>
    <n v="-8.7270103399999993E-2"/>
    <s v="negative"/>
  </r>
  <r>
    <s v="Donald+Trump"/>
    <x v="28"/>
    <n v="-0.19286699600000001"/>
    <s v="negative"/>
  </r>
  <r>
    <s v="Donald+Trump"/>
    <x v="28"/>
    <n v="-0.39778700500000003"/>
    <s v="negative"/>
  </r>
  <r>
    <s v="Donald+Trump"/>
    <x v="28"/>
    <n v="3.1839199399999997E-2"/>
    <s v="positive"/>
  </r>
  <r>
    <s v="Donald+Trump"/>
    <x v="28"/>
    <n v="-0.52003097499999995"/>
    <s v="negative"/>
  </r>
  <r>
    <s v="Donald+Trump"/>
    <x v="28"/>
    <n v="3.1839199399999997E-2"/>
    <s v="positive"/>
  </r>
  <r>
    <s v="Donald+Trump"/>
    <x v="28"/>
    <n v="0"/>
    <s v="neutral"/>
  </r>
  <r>
    <s v="Donald+Trump"/>
    <x v="28"/>
    <n v="3.1839199399999997E-2"/>
    <s v="positive"/>
  </r>
  <r>
    <s v="Donald+Trump"/>
    <x v="28"/>
    <n v="-0.38731598900000003"/>
    <s v="negative"/>
  </r>
  <r>
    <s v="Donald+Trump"/>
    <x v="28"/>
    <n v="0.29328399900000002"/>
    <s v="positive"/>
  </r>
  <r>
    <s v="Donald+Trump"/>
    <x v="28"/>
    <n v="-0.47887900500000002"/>
    <s v="negative"/>
  </r>
  <r>
    <s v="Donald+Trump"/>
    <x v="28"/>
    <n v="3.18392999E-2"/>
    <s v="positive"/>
  </r>
  <r>
    <s v="Donald+Trump"/>
    <x v="28"/>
    <n v="-0.42449599500000001"/>
    <s v="negative"/>
  </r>
  <r>
    <s v="Donald+Trump"/>
    <x v="28"/>
    <n v="-0.211670995"/>
    <s v="negative"/>
  </r>
  <r>
    <s v="Donald+Trump"/>
    <x v="28"/>
    <n v="0.120676003"/>
    <s v="positive"/>
  </r>
  <r>
    <s v="Donald+Trump"/>
    <x v="28"/>
    <n v="-0.27702298800000003"/>
    <s v="negative"/>
  </r>
  <r>
    <s v="Donald+Trump"/>
    <x v="28"/>
    <n v="-0.27702298800000003"/>
    <s v="negative"/>
  </r>
  <r>
    <s v="Donald+Trump"/>
    <x v="28"/>
    <n v="0.14092600299999999"/>
    <s v="positive"/>
  </r>
  <r>
    <s v="Donald+Trump"/>
    <x v="28"/>
    <n v="-0.328729987"/>
    <s v="negative"/>
  </r>
  <r>
    <s v="Donald+Trump"/>
    <x v="28"/>
    <n v="3.8890298500000003E-2"/>
    <s v="positive"/>
  </r>
  <r>
    <s v="Donald+Trump"/>
    <x v="28"/>
    <n v="3.2576598200000001E-2"/>
    <s v="positive"/>
  </r>
  <r>
    <s v="Donald+Trump"/>
    <x v="28"/>
    <n v="3.2576598200000001E-2"/>
    <s v="positive"/>
  </r>
  <r>
    <s v="Donald+Trump"/>
    <x v="28"/>
    <n v="0.126975"/>
    <s v="positive"/>
  </r>
  <r>
    <s v="Donald+Trump"/>
    <x v="28"/>
    <n v="0.10012800199999999"/>
    <s v="positive"/>
  </r>
  <r>
    <s v="Donald+Trump"/>
    <x v="28"/>
    <n v="-0.17236000300000001"/>
    <s v="negative"/>
  </r>
  <r>
    <s v="Donald+Trump"/>
    <x v="28"/>
    <n v="-0.29544499499999999"/>
    <s v="negative"/>
  </r>
  <r>
    <s v="Donald+Trump"/>
    <x v="28"/>
    <n v="-0.32889500300000002"/>
    <s v="negative"/>
  </r>
  <r>
    <s v="Donald+Trump"/>
    <x v="28"/>
    <n v="-0.41929900599999997"/>
    <s v="negative"/>
  </r>
  <r>
    <s v="Donald+Trump"/>
    <x v="28"/>
    <n v="1.3817300100000001E-2"/>
    <s v="positive"/>
  </r>
  <r>
    <s v="Donald+Trump"/>
    <x v="28"/>
    <n v="9.0439796399999994E-2"/>
    <s v="positive"/>
  </r>
  <r>
    <s v="Donald+Trump"/>
    <x v="28"/>
    <n v="0.39392599499999997"/>
    <s v="positive"/>
  </r>
  <r>
    <s v="Donald+Trump"/>
    <x v="28"/>
    <n v="-0.59755998799999999"/>
    <s v="negative"/>
  </r>
  <r>
    <s v="Donald+Trump"/>
    <x v="28"/>
    <n v="-0.213140994"/>
    <s v="negative"/>
  </r>
  <r>
    <s v="Donald+Trump"/>
    <x v="28"/>
    <n v="0.22164900600000001"/>
    <s v="positive"/>
  </r>
  <r>
    <s v="Donald+Trump"/>
    <x v="28"/>
    <n v="-0.30193099400000001"/>
    <s v="negative"/>
  </r>
  <r>
    <s v="Donald+Trump"/>
    <x v="28"/>
    <n v="0.16037599699999999"/>
    <s v="positive"/>
  </r>
  <r>
    <s v="Donald+Trump"/>
    <x v="28"/>
    <n v="0.15942299400000001"/>
    <s v="positive"/>
  </r>
  <r>
    <s v="Donald+Trump"/>
    <x v="28"/>
    <n v="8.7657198300000003E-2"/>
    <s v="positive"/>
  </r>
  <r>
    <s v="Donald+Trump"/>
    <x v="28"/>
    <n v="-0.24238699699999999"/>
    <s v="negative"/>
  </r>
  <r>
    <s v="Donald+Trump"/>
    <x v="28"/>
    <n v="-4.6272400800000002E-2"/>
    <s v="negative"/>
  </r>
  <r>
    <s v="Donald+Trump"/>
    <x v="28"/>
    <n v="-0.132024005"/>
    <s v="negative"/>
  </r>
  <r>
    <s v="Donald+Trump"/>
    <x v="28"/>
    <n v="3.9481598899999998E-2"/>
    <s v="positive"/>
  </r>
  <r>
    <s v="Donald+Trump"/>
    <x v="28"/>
    <n v="-0.54977202400000003"/>
    <s v="negative"/>
  </r>
  <r>
    <s v="Donald+Trump"/>
    <x v="28"/>
    <n v="-0.241124004"/>
    <s v="negative"/>
  </r>
  <r>
    <s v="Donald+Trump"/>
    <x v="28"/>
    <n v="-0.37463501100000002"/>
    <s v="negative"/>
  </r>
  <r>
    <s v="Donald+Trump"/>
    <x v="28"/>
    <n v="-0.340422004"/>
    <s v="negative"/>
  </r>
  <r>
    <s v="Donald+Trump"/>
    <x v="28"/>
    <n v="-0.284247994"/>
    <s v="negative"/>
  </r>
  <r>
    <s v="Donald+Trump"/>
    <x v="28"/>
    <n v="-0.37297201200000002"/>
    <s v="negative"/>
  </r>
  <r>
    <s v="Donald+Trump"/>
    <x v="28"/>
    <n v="-0.201289997"/>
    <s v="negative"/>
  </r>
  <r>
    <s v="Donald+Trump"/>
    <x v="28"/>
    <n v="-0.21067200599999999"/>
    <s v="negative"/>
  </r>
  <r>
    <s v="Donald+Trump"/>
    <x v="28"/>
    <n v="0.234934002"/>
    <s v="positive"/>
  </r>
  <r>
    <s v="Donald+Trump"/>
    <x v="28"/>
    <n v="-5.0216498800000004E-3"/>
    <s v="negative"/>
  </r>
  <r>
    <s v="Donald+Trump"/>
    <x v="28"/>
    <n v="-0.42736500500000002"/>
    <s v="negative"/>
  </r>
  <r>
    <s v="Donald+Trump"/>
    <x v="28"/>
    <n v="-9.3400098400000006E-2"/>
    <s v="negative"/>
  </r>
  <r>
    <s v="Donald+Trump"/>
    <x v="28"/>
    <n v="-3.7376500700000002E-2"/>
    <s v="negative"/>
  </r>
  <r>
    <s v="Donald+Trump"/>
    <x v="28"/>
    <n v="-0.13359099599999999"/>
    <s v="negative"/>
  </r>
  <r>
    <s v="Donald+Trump"/>
    <x v="28"/>
    <n v="-0.30964401400000002"/>
    <s v="negative"/>
  </r>
  <r>
    <s v="Donald+Trump"/>
    <x v="28"/>
    <n v="0.30699801399999999"/>
    <s v="positive"/>
  </r>
  <r>
    <s v="Donald+Trump"/>
    <x v="28"/>
    <n v="-0.28434601399999998"/>
    <s v="negative"/>
  </r>
  <r>
    <s v="Donald+Trump"/>
    <x v="28"/>
    <n v="-0.29825299999999999"/>
    <s v="negative"/>
  </r>
  <r>
    <s v="Donald+Trump"/>
    <x v="28"/>
    <n v="-0.21136899300000001"/>
    <s v="negative"/>
  </r>
  <r>
    <s v="Donald+Trump"/>
    <x v="28"/>
    <n v="-0.29624098500000001"/>
    <s v="negative"/>
  </r>
  <r>
    <s v="Donald+Trump"/>
    <x v="28"/>
    <n v="-9.9111996600000002E-2"/>
    <s v="negative"/>
  </r>
  <r>
    <s v="Donald+Trump"/>
    <x v="28"/>
    <n v="-6.57060966E-2"/>
    <s v="negative"/>
  </r>
  <r>
    <s v="Donald+Trump"/>
    <x v="28"/>
    <n v="5.2263098800000001E-3"/>
    <s v="positive"/>
  </r>
  <r>
    <s v="Donald+Trump"/>
    <x v="28"/>
    <n v="1.30155003E-2"/>
    <s v="positive"/>
  </r>
  <r>
    <s v="Donald+Trump"/>
    <x v="28"/>
    <n v="-0.19506800199999999"/>
    <s v="negative"/>
  </r>
  <r>
    <s v="Donald+Trump"/>
    <x v="28"/>
    <n v="0.368620008"/>
    <s v="positive"/>
  </r>
  <r>
    <s v="Donald+Trump"/>
    <x v="28"/>
    <n v="-0.58451002799999996"/>
    <s v="negative"/>
  </r>
  <r>
    <s v="Donald+Trump"/>
    <x v="28"/>
    <n v="-0.32889500300000002"/>
    <s v="negative"/>
  </r>
  <r>
    <s v="Donald+Trump"/>
    <x v="28"/>
    <n v="-0.32889500300000002"/>
    <s v="negative"/>
  </r>
  <r>
    <s v="Donald+Trump"/>
    <x v="28"/>
    <n v="5.2263401399999998E-3"/>
    <s v="positive"/>
  </r>
  <r>
    <s v="Donald+Trump"/>
    <x v="28"/>
    <n v="2.2340500700000002E-2"/>
    <s v="positive"/>
  </r>
  <r>
    <s v="Donald+Trump"/>
    <x v="28"/>
    <n v="-8.6097002000000006E-2"/>
    <s v="negative"/>
  </r>
  <r>
    <s v="Donald+Trump"/>
    <x v="28"/>
    <n v="1.30155003E-2"/>
    <s v="positive"/>
  </r>
  <r>
    <s v="Donald+Trump"/>
    <x v="28"/>
    <n v="-0.38387298600000003"/>
    <s v="negative"/>
  </r>
  <r>
    <s v="Donald+Trump"/>
    <x v="28"/>
    <n v="-8.8751003100000003E-2"/>
    <s v="negative"/>
  </r>
  <r>
    <s v="Donald+Trump"/>
    <x v="28"/>
    <n v="-0.231787995"/>
    <s v="negative"/>
  </r>
  <r>
    <s v="Donald+Trump"/>
    <x v="28"/>
    <n v="-8.5152901700000005E-2"/>
    <s v="negative"/>
  </r>
  <r>
    <s v="Donald+Trump"/>
    <x v="28"/>
    <n v="-0.19506800199999999"/>
    <s v="negative"/>
  </r>
  <r>
    <s v="Donald+Trump"/>
    <x v="29"/>
    <n v="-0.271582991"/>
    <s v="negative"/>
  </r>
  <r>
    <s v="Donald+Trump"/>
    <x v="29"/>
    <n v="0.42642301300000002"/>
    <s v="positive"/>
  </r>
  <r>
    <s v="Donald+Trump"/>
    <x v="29"/>
    <n v="-0.57532799199999995"/>
    <s v="negative"/>
  </r>
  <r>
    <s v="Donald+Trump"/>
    <x v="29"/>
    <n v="-0.19198399799999999"/>
    <s v="negative"/>
  </r>
  <r>
    <s v="Donald+Trump"/>
    <x v="29"/>
    <n v="-0.30647700999999999"/>
    <s v="negative"/>
  </r>
  <r>
    <s v="Donald+Trump"/>
    <x v="29"/>
    <n v="-0.30647700999999999"/>
    <s v="negative"/>
  </r>
  <r>
    <s v="Donald+Trump"/>
    <x v="29"/>
    <n v="0.24962200200000001"/>
    <s v="positive"/>
  </r>
  <r>
    <s v="Donald+Trump"/>
    <x v="29"/>
    <n v="-0.16155"/>
    <s v="negative"/>
  </r>
  <r>
    <s v="Donald+Trump"/>
    <x v="29"/>
    <n v="0.24182599799999999"/>
    <s v="positive"/>
  </r>
  <r>
    <s v="Donald+Trump"/>
    <x v="29"/>
    <n v="-0.30099898600000002"/>
    <s v="negative"/>
  </r>
  <r>
    <s v="Donald+Trump"/>
    <x v="29"/>
    <n v="0.23991200300000001"/>
    <s v="positive"/>
  </r>
  <r>
    <s v="Donald+Trump"/>
    <x v="29"/>
    <n v="-0.391155005"/>
    <s v="negative"/>
  </r>
  <r>
    <s v="Donald+Trump"/>
    <x v="29"/>
    <n v="-0.20854400100000001"/>
    <s v="negative"/>
  </r>
  <r>
    <s v="Donald+Trump"/>
    <x v="29"/>
    <n v="-3.58095014E-4"/>
    <s v="negative"/>
  </r>
  <r>
    <s v="Donald+Trump"/>
    <x v="29"/>
    <n v="2.5222899399999998E-2"/>
    <s v="positive"/>
  </r>
  <r>
    <s v="Donald+Trump"/>
    <x v="29"/>
    <n v="-0.43756198899999998"/>
    <s v="negative"/>
  </r>
  <r>
    <s v="Donald+Trump"/>
    <x v="29"/>
    <n v="0.120880999"/>
    <s v="positive"/>
  </r>
  <r>
    <s v="Donald+Trump"/>
    <x v="29"/>
    <n v="-0.383816987"/>
    <s v="negative"/>
  </r>
  <r>
    <s v="Donald+Trump"/>
    <x v="29"/>
    <n v="7.2319400499999999E-3"/>
    <s v="positive"/>
  </r>
  <r>
    <s v="Donald+Trump"/>
    <x v="29"/>
    <n v="-0.271230996"/>
    <s v="negative"/>
  </r>
  <r>
    <s v="Donald+Trump"/>
    <x v="29"/>
    <n v="-0.72449499399999995"/>
    <s v="negative"/>
  </r>
  <r>
    <s v="Donald+Trump"/>
    <x v="29"/>
    <n v="-0.20907700100000001"/>
    <s v="negative"/>
  </r>
  <r>
    <s v="Donald+Trump"/>
    <x v="29"/>
    <n v="-0.78241002599999998"/>
    <s v="negative"/>
  </r>
  <r>
    <s v="Donald+Trump"/>
    <x v="29"/>
    <n v="0.135911003"/>
    <s v="positive"/>
  </r>
  <r>
    <s v="Donald+Trump"/>
    <x v="29"/>
    <n v="-7.0047199700000007E-2"/>
    <s v="negative"/>
  </r>
  <r>
    <s v="Donald+Trump"/>
    <x v="29"/>
    <n v="-0.45176899399999998"/>
    <s v="negative"/>
  </r>
  <r>
    <s v="Donald+Trump"/>
    <x v="29"/>
    <n v="-7.8124001600000006E-2"/>
    <s v="negative"/>
  </r>
  <r>
    <s v="Donald+Trump"/>
    <x v="29"/>
    <n v="-0.12517499900000001"/>
    <s v="negative"/>
  </r>
  <r>
    <s v="Donald+Trump"/>
    <x v="29"/>
    <n v="8.0078497499999998E-2"/>
    <s v="positive"/>
  </r>
  <r>
    <s v="Donald+Trump"/>
    <x v="29"/>
    <n v="-0.25576400799999999"/>
    <s v="negative"/>
  </r>
  <r>
    <s v="Donald+Trump"/>
    <x v="29"/>
    <n v="-0.14752499799999999"/>
    <s v="negative"/>
  </r>
  <r>
    <s v="Donald+Trump"/>
    <x v="29"/>
    <n v="-5.8571100199999997E-2"/>
    <s v="negative"/>
  </r>
  <r>
    <s v="Donald+Trump"/>
    <x v="29"/>
    <n v="-0.119057"/>
    <s v="negative"/>
  </r>
  <r>
    <s v="Donald+Trump"/>
    <x v="29"/>
    <n v="-0.256669015"/>
    <s v="negative"/>
  </r>
  <r>
    <s v="Donald+Trump"/>
    <x v="29"/>
    <n v="-5.5884900499999996E-3"/>
    <s v="negative"/>
  </r>
  <r>
    <s v="Donald+Trump"/>
    <x v="29"/>
    <n v="-3.5959199099999999E-2"/>
    <s v="negative"/>
  </r>
  <r>
    <s v="Donald+Trump"/>
    <x v="29"/>
    <n v="-6.5938299500000004E-3"/>
    <s v="negative"/>
  </r>
  <r>
    <s v="Donald+Trump"/>
    <x v="29"/>
    <n v="6.0154598199999999E-2"/>
    <s v="positive"/>
  </r>
  <r>
    <s v="Donald+Trump"/>
    <x v="29"/>
    <n v="-0.15473200400000001"/>
    <s v="negative"/>
  </r>
  <r>
    <s v="Donald+Trump"/>
    <x v="29"/>
    <n v="7.6378598800000003E-2"/>
    <s v="positive"/>
  </r>
  <r>
    <s v="Donald+Trump"/>
    <x v="29"/>
    <n v="-6.05745018E-2"/>
    <s v="negative"/>
  </r>
  <r>
    <s v="Donald+Trump"/>
    <x v="29"/>
    <n v="-0.116848998"/>
    <s v="negative"/>
  </r>
  <r>
    <s v="Donald+Trump"/>
    <x v="29"/>
    <n v="-0.44842100099999999"/>
    <s v="negative"/>
  </r>
  <r>
    <s v="Donald+Trump"/>
    <x v="29"/>
    <n v="-0.114657"/>
    <s v="negative"/>
  </r>
  <r>
    <s v="Donald+Trump"/>
    <x v="29"/>
    <n v="-0.29395601199999999"/>
    <s v="negative"/>
  </r>
  <r>
    <s v="Donald+Trump"/>
    <x v="29"/>
    <n v="-0.36974900999999999"/>
    <s v="negative"/>
  </r>
  <r>
    <s v="Donald+Trump"/>
    <x v="29"/>
    <n v="-0.15613199799999999"/>
    <s v="negative"/>
  </r>
  <r>
    <s v="Donald+Trump"/>
    <x v="29"/>
    <n v="-0.40737000099999998"/>
    <s v="negative"/>
  </r>
  <r>
    <s v="Donald+Trump"/>
    <x v="29"/>
    <n v="-0.67575097100000003"/>
    <s v="negative"/>
  </r>
  <r>
    <s v="Donald+Trump"/>
    <x v="29"/>
    <n v="-9.4686001500000005E-2"/>
    <s v="negative"/>
  </r>
  <r>
    <s v="Donald+Trump"/>
    <x v="29"/>
    <n v="-0.221187994"/>
    <s v="negative"/>
  </r>
  <r>
    <s v="Donald+Trump"/>
    <x v="29"/>
    <n v="0.161432996"/>
    <s v="positive"/>
  </r>
  <r>
    <s v="Donald+Trump"/>
    <x v="29"/>
    <n v="-0.37326100499999998"/>
    <s v="negative"/>
  </r>
  <r>
    <s v="Donald+Trump"/>
    <x v="29"/>
    <n v="-0.12517499900000001"/>
    <s v="negative"/>
  </r>
  <r>
    <s v="Donald+Trump"/>
    <x v="29"/>
    <n v="-0.430310994"/>
    <s v="negative"/>
  </r>
  <r>
    <s v="Donald+Trump"/>
    <x v="29"/>
    <n v="-0.144393995"/>
    <s v="negative"/>
  </r>
  <r>
    <s v="Donald+Trump"/>
    <x v="29"/>
    <n v="-0.15915399799999999"/>
    <s v="negative"/>
  </r>
  <r>
    <s v="Donald+Trump"/>
    <x v="29"/>
    <n v="-0.72449499399999995"/>
    <s v="negative"/>
  </r>
  <r>
    <s v="Donald+Trump"/>
    <x v="29"/>
    <n v="-0.28117099400000001"/>
    <s v="negative"/>
  </r>
  <r>
    <s v="Donald+Trump"/>
    <x v="29"/>
    <n v="0.11024200200000001"/>
    <s v="positive"/>
  </r>
  <r>
    <s v="Donald+Trump"/>
    <x v="29"/>
    <n v="-0.242725998"/>
    <s v="negative"/>
  </r>
  <r>
    <s v="Donald+Trump"/>
    <x v="29"/>
    <n v="8.4056496600000002E-2"/>
    <s v="positive"/>
  </r>
  <r>
    <s v="Donald+Trump"/>
    <x v="29"/>
    <n v="0.16977199900000001"/>
    <s v="positive"/>
  </r>
  <r>
    <s v="Donald+Trump"/>
    <x v="29"/>
    <n v="-0.51606601500000004"/>
    <s v="negative"/>
  </r>
  <r>
    <s v="Donald+Trump"/>
    <x v="29"/>
    <n v="9.0749397900000001E-2"/>
    <s v="positive"/>
  </r>
  <r>
    <s v="Donald+Trump"/>
    <x v="29"/>
    <n v="0.474225014"/>
    <s v="positive"/>
  </r>
  <r>
    <s v="Donald+Trump"/>
    <x v="29"/>
    <n v="1.5825100200000001E-2"/>
    <s v="positive"/>
  </r>
  <r>
    <s v="Donald+Trump"/>
    <x v="29"/>
    <n v="-0.35024100499999999"/>
    <s v="negative"/>
  </r>
  <r>
    <s v="Donald+Trump"/>
    <x v="29"/>
    <n v="-0.30647700999999999"/>
    <s v="negative"/>
  </r>
  <r>
    <s v="Donald+Trump"/>
    <x v="29"/>
    <n v="0.37386599199999998"/>
    <s v="positive"/>
  </r>
  <r>
    <s v="Donald+Trump"/>
    <x v="29"/>
    <n v="-0.21149399899999999"/>
    <s v="negative"/>
  </r>
  <r>
    <s v="Donald+Trump"/>
    <x v="29"/>
    <n v="-0.64038598499999999"/>
    <s v="negative"/>
  </r>
  <r>
    <s v="Donald+Trump"/>
    <x v="29"/>
    <n v="-0.22592200300000001"/>
    <s v="negative"/>
  </r>
  <r>
    <s v="Donald+Trump"/>
    <x v="29"/>
    <n v="-0.44842100099999999"/>
    <s v="negative"/>
  </r>
  <r>
    <s v="Donald+Trump"/>
    <x v="29"/>
    <n v="-0.19924800100000001"/>
    <s v="negative"/>
  </r>
  <r>
    <s v="Donald+Trump"/>
    <x v="29"/>
    <n v="-0.37715500600000001"/>
    <s v="negative"/>
  </r>
  <r>
    <s v="Donald+Trump"/>
    <x v="29"/>
    <n v="-0.21149399899999999"/>
    <s v="negative"/>
  </r>
  <r>
    <s v="Donald+Trump"/>
    <x v="29"/>
    <n v="0.53037500400000004"/>
    <s v="positive"/>
  </r>
  <r>
    <s v="Donald+Trump"/>
    <x v="29"/>
    <n v="-0.259624988"/>
    <s v="negative"/>
  </r>
  <r>
    <s v="Donald+Trump"/>
    <x v="29"/>
    <n v="0.23289500199999999"/>
    <s v="positive"/>
  </r>
  <r>
    <s v="Donald+Trump"/>
    <x v="29"/>
    <n v="0.27634701099999998"/>
    <s v="positive"/>
  </r>
  <r>
    <s v="Donald+Trump"/>
    <x v="29"/>
    <n v="-2.1956900099999999E-2"/>
    <s v="negative"/>
  </r>
  <r>
    <s v="Donald+Trump"/>
    <x v="29"/>
    <n v="8.1675298499999993E-2"/>
    <s v="positive"/>
  </r>
  <r>
    <s v="Donald+Trump"/>
    <x v="29"/>
    <n v="-0.36974900999999999"/>
    <s v="negative"/>
  </r>
  <r>
    <s v="Donald+Trump"/>
    <x v="29"/>
    <n v="-0.15879400099999999"/>
    <s v="negative"/>
  </r>
  <r>
    <s v="Donald+Trump"/>
    <x v="29"/>
    <n v="-0.28653401099999998"/>
    <s v="negative"/>
  </r>
  <r>
    <s v="Donald+Trump"/>
    <x v="29"/>
    <n v="0.113750003"/>
    <s v="positive"/>
  </r>
  <r>
    <s v="Donald+Trump"/>
    <x v="29"/>
    <n v="-0.48767200100000002"/>
    <s v="negative"/>
  </r>
  <r>
    <s v="Donald+Trump"/>
    <x v="29"/>
    <n v="-0.124031"/>
    <s v="negative"/>
  </r>
  <r>
    <s v="Donald+Trump"/>
    <x v="29"/>
    <n v="9.4639196999999994E-2"/>
    <s v="positive"/>
  </r>
  <r>
    <s v="Donald+Trump"/>
    <x v="29"/>
    <n v="-0.40455400899999999"/>
    <s v="negative"/>
  </r>
  <r>
    <s v="Donald+Trump"/>
    <x v="29"/>
    <n v="0.161432996"/>
    <s v="positive"/>
  </r>
  <r>
    <s v="Donald+Trump"/>
    <x v="29"/>
    <n v="-9.1441102299999993E-2"/>
    <s v="negative"/>
  </r>
  <r>
    <s v="Donald+Trump"/>
    <x v="29"/>
    <n v="0"/>
    <s v="neutral"/>
  </r>
  <r>
    <s v="Donald+Trump"/>
    <x v="29"/>
    <n v="8.8916599799999996E-2"/>
    <s v="positive"/>
  </r>
  <r>
    <s v="Donald+Trump"/>
    <x v="29"/>
    <n v="-0.15057800700000001"/>
    <s v="negative"/>
  </r>
  <r>
    <s v="Donald+Trump"/>
    <x v="29"/>
    <n v="-0.221642002"/>
    <s v="negative"/>
  </r>
  <r>
    <s v="Donald+Trump"/>
    <x v="29"/>
    <n v="1.56347007E-2"/>
    <s v="positive"/>
  </r>
  <r>
    <s v="Donald+Trump"/>
    <x v="29"/>
    <n v="-0.16321000499999999"/>
    <s v="negative"/>
  </r>
  <r>
    <s v="Donald+Trump"/>
    <x v="29"/>
    <n v="2.9042899600000002E-2"/>
    <s v="positive"/>
  </r>
  <r>
    <s v="Donald+Trump"/>
    <x v="29"/>
    <n v="-0.30849099200000002"/>
    <s v="negative"/>
  </r>
  <r>
    <s v="Donald+Trump"/>
    <x v="29"/>
    <n v="-0.37715500600000001"/>
    <s v="negative"/>
  </r>
  <r>
    <s v="Donald+Trump"/>
    <x v="29"/>
    <n v="-0.119057"/>
    <s v="negative"/>
  </r>
  <r>
    <s v="Donald+Trump"/>
    <x v="29"/>
    <n v="0.173151001"/>
    <s v="positive"/>
  </r>
  <r>
    <s v="Donald+Trump"/>
    <x v="29"/>
    <n v="-0.37715500600000001"/>
    <s v="negative"/>
  </r>
  <r>
    <s v="Donald+Trump"/>
    <x v="29"/>
    <n v="-0.79387998599999998"/>
    <s v="negative"/>
  </r>
  <r>
    <s v="Donald+Trump"/>
    <x v="29"/>
    <n v="0.37386599199999998"/>
    <s v="positive"/>
  </r>
  <r>
    <s v="Donald+Trump"/>
    <x v="29"/>
    <n v="-0.17229799900000001"/>
    <s v="negative"/>
  </r>
  <r>
    <s v="Donald+Trump"/>
    <x v="29"/>
    <n v="2.79034004E-2"/>
    <s v="positive"/>
  </r>
  <r>
    <s v="Donald+Trump"/>
    <x v="29"/>
    <n v="-0.116848998"/>
    <s v="negative"/>
  </r>
  <r>
    <s v="Donald+Trump"/>
    <x v="29"/>
    <n v="-0.108317003"/>
    <s v="negative"/>
  </r>
  <r>
    <s v="Donald+Trump"/>
    <x v="29"/>
    <n v="-0.260989994"/>
    <s v="negative"/>
  </r>
  <r>
    <s v="Donald+Trump"/>
    <x v="29"/>
    <n v="-0.37715500600000001"/>
    <s v="negative"/>
  </r>
  <r>
    <s v="Donald+Trump"/>
    <x v="29"/>
    <n v="-0.35449498899999998"/>
    <s v="negative"/>
  </r>
  <r>
    <s v="Donald+Trump"/>
    <x v="29"/>
    <n v="-0.119966999"/>
    <s v="negative"/>
  </r>
  <r>
    <s v="Donald+Trump"/>
    <x v="29"/>
    <n v="6.0154598199999999E-2"/>
    <s v="positive"/>
  </r>
  <r>
    <s v="Donald+Trump"/>
    <x v="29"/>
    <n v="-0.15759700500000001"/>
    <s v="negative"/>
  </r>
  <r>
    <s v="Donald+Trump"/>
    <x v="29"/>
    <n v="-0.11689200299999999"/>
    <s v="negative"/>
  </r>
  <r>
    <s v="Donald+Trump"/>
    <x v="29"/>
    <n v="-0.220165998"/>
    <s v="negative"/>
  </r>
  <r>
    <s v="Donald+Trump"/>
    <x v="29"/>
    <n v="0.20716199299999999"/>
    <s v="positive"/>
  </r>
  <r>
    <s v="Donald+Trump"/>
    <x v="29"/>
    <n v="-8.1810198700000003E-2"/>
    <s v="negative"/>
  </r>
  <r>
    <s v="Donald+Trump"/>
    <x v="29"/>
    <n v="-0.14843200100000001"/>
    <s v="negative"/>
  </r>
  <r>
    <s v="Donald+Trump"/>
    <x v="29"/>
    <n v="-6.3195303100000003E-2"/>
    <s v="negative"/>
  </r>
  <r>
    <s v="Donald+Trump"/>
    <x v="29"/>
    <n v="5.5344101E-2"/>
    <s v="positive"/>
  </r>
  <r>
    <s v="Donald+Trump"/>
    <x v="29"/>
    <n v="-3.5959199099999999E-2"/>
    <s v="negative"/>
  </r>
  <r>
    <s v="Donald+Trump"/>
    <x v="29"/>
    <n v="-0.15759700500000001"/>
    <s v="negative"/>
  </r>
  <r>
    <s v="Donald+Trump"/>
    <x v="29"/>
    <n v="0.177894995"/>
    <s v="positive"/>
  </r>
  <r>
    <s v="Donald+Trump"/>
    <x v="29"/>
    <n v="-0.45176899399999998"/>
    <s v="negative"/>
  </r>
  <r>
    <s v="Donald+Trump"/>
    <x v="29"/>
    <n v="-0.325792998"/>
    <s v="negative"/>
  </r>
  <r>
    <s v="Donald+Trump"/>
    <x v="29"/>
    <n v="-0.273474991"/>
    <s v="negative"/>
  </r>
  <r>
    <s v="Donald+Trump"/>
    <x v="29"/>
    <n v="-0.38826000700000002"/>
    <s v="negative"/>
  </r>
  <r>
    <s v="Donald+Trump"/>
    <x v="29"/>
    <n v="-6.57060966E-2"/>
    <s v="negative"/>
  </r>
  <r>
    <s v="Donald+Trump"/>
    <x v="29"/>
    <n v="0.135911003"/>
    <s v="positive"/>
  </r>
  <r>
    <s v="Donald+Trump"/>
    <x v="29"/>
    <n v="-0.23967100699999999"/>
    <s v="negative"/>
  </r>
  <r>
    <s v="Donald+Trump"/>
    <x v="29"/>
    <n v="-0.192024007"/>
    <s v="negative"/>
  </r>
  <r>
    <s v="Donald+Trump"/>
    <x v="29"/>
    <n v="0.268815994"/>
    <s v="positive"/>
  </r>
  <r>
    <s v="Donald+Trump"/>
    <x v="29"/>
    <n v="-0.40455400899999999"/>
    <s v="negative"/>
  </r>
  <r>
    <s v="Donald+Trump"/>
    <x v="29"/>
    <n v="-0.40670299500000001"/>
    <s v="negative"/>
  </r>
  <r>
    <s v="Donald+Trump"/>
    <x v="29"/>
    <n v="-0.24005800499999999"/>
    <s v="negative"/>
  </r>
  <r>
    <s v="Donald+Trump"/>
    <x v="29"/>
    <n v="-8.1810198700000003E-2"/>
    <s v="negative"/>
  </r>
  <r>
    <s v="Donald+Trump"/>
    <x v="29"/>
    <n v="7.4366800499999997E-2"/>
    <s v="positive"/>
  </r>
  <r>
    <s v="Donald+Trump"/>
    <x v="29"/>
    <n v="-0.58016002200000005"/>
    <s v="negative"/>
  </r>
  <r>
    <s v="Donald+Trump"/>
    <x v="29"/>
    <n v="-5.8571100199999997E-2"/>
    <s v="negative"/>
  </r>
  <r>
    <s v="Donald+Trump"/>
    <x v="29"/>
    <n v="-0.34612798700000003"/>
    <s v="negative"/>
  </r>
  <r>
    <s v="Donald+Trump"/>
    <x v="29"/>
    <n v="-8.4814399499999998E-2"/>
    <s v="negative"/>
  </r>
  <r>
    <s v="Donald+Trump"/>
    <x v="29"/>
    <n v="-0.30647700999999999"/>
    <s v="negative"/>
  </r>
  <r>
    <s v="Donald+Trump"/>
    <x v="29"/>
    <n v="-0.21179400400000001"/>
    <s v="negative"/>
  </r>
  <r>
    <s v="Donald+Trump"/>
    <x v="29"/>
    <n v="-0.16589699699999999"/>
    <s v="negative"/>
  </r>
  <r>
    <s v="Donald+Trump"/>
    <x v="29"/>
    <n v="-0.14316800199999999"/>
    <s v="negative"/>
  </r>
  <r>
    <s v="Donald+Trump"/>
    <x v="29"/>
    <n v="-0.14300000700000001"/>
    <s v="negative"/>
  </r>
  <r>
    <s v="Donald+Trump"/>
    <x v="29"/>
    <n v="-4.1468101600000001E-3"/>
    <s v="negative"/>
  </r>
  <r>
    <s v="Donald+Trump"/>
    <x v="29"/>
    <n v="-7.7324703300000006E-2"/>
    <s v="negative"/>
  </r>
  <r>
    <s v="Donald+Trump"/>
    <x v="29"/>
    <n v="-0.31799799200000001"/>
    <s v="negative"/>
  </r>
  <r>
    <s v="Donald+Trump"/>
    <x v="29"/>
    <n v="-0.288798004"/>
    <s v="negative"/>
  </r>
  <r>
    <s v="Donald+Trump"/>
    <x v="29"/>
    <n v="0.368620008"/>
    <s v="positive"/>
  </r>
  <r>
    <s v="Donald+Trump"/>
    <x v="29"/>
    <n v="-4.0493600099999999E-2"/>
    <s v="negative"/>
  </r>
  <r>
    <s v="Donald+Trump"/>
    <x v="29"/>
    <n v="0.35370099500000002"/>
    <s v="positive"/>
  </r>
  <r>
    <s v="Donald+Trump"/>
    <x v="29"/>
    <n v="0.40862598999999999"/>
    <s v="positive"/>
  </r>
  <r>
    <s v="Donald+Trump"/>
    <x v="29"/>
    <n v="-0.45333799699999999"/>
    <s v="negative"/>
  </r>
  <r>
    <s v="Donald+Trump"/>
    <x v="29"/>
    <n v="-0.55521500099999999"/>
    <s v="negative"/>
  </r>
  <r>
    <s v="Donald+Trump"/>
    <x v="29"/>
    <n v="0.80306798199999996"/>
    <s v="positive"/>
  </r>
  <r>
    <s v="Donald+Trump"/>
    <x v="29"/>
    <n v="-5.0730101800000003E-2"/>
    <s v="negative"/>
  </r>
  <r>
    <s v="Donald+Trump"/>
    <x v="29"/>
    <n v="-4.73289005E-2"/>
    <s v="negative"/>
  </r>
  <r>
    <s v="Donald+Trump"/>
    <x v="29"/>
    <n v="0.162660003"/>
    <s v="positive"/>
  </r>
  <r>
    <s v="Donald+Trump"/>
    <x v="29"/>
    <n v="0.26028901300000001"/>
    <s v="positive"/>
  </r>
  <r>
    <s v="Donald+Trump"/>
    <x v="29"/>
    <n v="-0.119728997"/>
    <s v="negative"/>
  </r>
  <r>
    <s v="Donald+Trump"/>
    <x v="29"/>
    <n v="-0.12225800000000001"/>
    <s v="negative"/>
  </r>
  <r>
    <s v="Donald+Trump"/>
    <x v="29"/>
    <n v="-0.45879700800000001"/>
    <s v="negative"/>
  </r>
  <r>
    <s v="Donald+Trump"/>
    <x v="29"/>
    <n v="-0.191909"/>
    <s v="negative"/>
  </r>
  <r>
    <s v="Donald+Trump"/>
    <x v="29"/>
    <n v="9.5989599800000006E-2"/>
    <s v="positive"/>
  </r>
  <r>
    <s v="Donald+Trump"/>
    <x v="29"/>
    <n v="-2.4809999400000001E-2"/>
    <s v="negative"/>
  </r>
  <r>
    <s v="Donald+Trump"/>
    <x v="29"/>
    <n v="-0.14628200199999999"/>
    <s v="negative"/>
  </r>
  <r>
    <s v="Donald+Trump"/>
    <x v="29"/>
    <n v="-0.16715100399999999"/>
    <s v="negative"/>
  </r>
  <r>
    <s v="Donald+Trump"/>
    <x v="29"/>
    <n v="-3.9451099900000001E-2"/>
    <s v="negative"/>
  </r>
  <r>
    <s v="Donald+Trump"/>
    <x v="29"/>
    <n v="-0.13478900499999999"/>
    <s v="negative"/>
  </r>
  <r>
    <s v="Donald+Trump"/>
    <x v="29"/>
    <n v="0"/>
    <s v="neutral"/>
  </r>
  <r>
    <s v="Donald+Trump"/>
    <x v="30"/>
    <n v="-4.6569299900000001E-3"/>
    <s v="negative"/>
  </r>
  <r>
    <s v="Donald+Trump"/>
    <x v="30"/>
    <n v="-9.6189100300000004E-3"/>
    <s v="negative"/>
  </r>
  <r>
    <s v="Donald+Trump"/>
    <x v="30"/>
    <n v="-0.48813399699999999"/>
    <s v="negative"/>
  </r>
  <r>
    <s v="Donald+Trump"/>
    <x v="30"/>
    <n v="-0.31204700499999999"/>
    <s v="negative"/>
  </r>
  <r>
    <s v="Donald+Trump"/>
    <x v="30"/>
    <n v="1.71320997E-2"/>
    <s v="positive"/>
  </r>
  <r>
    <s v="Donald+Trump"/>
    <x v="30"/>
    <n v="-0.39779099800000001"/>
    <s v="negative"/>
  </r>
  <r>
    <s v="Donald+Trump"/>
    <x v="30"/>
    <n v="1.6596900299999998E-2"/>
    <s v="positive"/>
  </r>
  <r>
    <s v="Donald+Trump"/>
    <x v="30"/>
    <n v="-0.31449601100000002"/>
    <s v="negative"/>
  </r>
  <r>
    <s v="Donald+Trump"/>
    <x v="30"/>
    <n v="-0.29827800399999999"/>
    <s v="negative"/>
  </r>
  <r>
    <s v="Donald+Trump"/>
    <x v="30"/>
    <n v="-0.268289"/>
    <s v="negative"/>
  </r>
  <r>
    <s v="Donald+Trump"/>
    <x v="30"/>
    <n v="0.16440099499999999"/>
    <s v="positive"/>
  </r>
  <r>
    <s v="Donald+Trump"/>
    <x v="30"/>
    <n v="-0.217892006"/>
    <s v="negative"/>
  </r>
  <r>
    <s v="Donald+Trump"/>
    <x v="30"/>
    <n v="-0.23975099599999999"/>
    <s v="negative"/>
  </r>
  <r>
    <s v="Donald+Trump"/>
    <x v="30"/>
    <n v="0.171069995"/>
    <s v="positive"/>
  </r>
  <r>
    <s v="Donald+Trump"/>
    <x v="30"/>
    <n v="-0.32874599100000002"/>
    <s v="negative"/>
  </r>
  <r>
    <s v="Donald+Trump"/>
    <x v="30"/>
    <n v="0.93030798400000003"/>
    <s v="positive"/>
  </r>
  <r>
    <s v="Donald+Trump"/>
    <x v="30"/>
    <n v="0.10667700300000001"/>
    <s v="positive"/>
  </r>
  <r>
    <s v="Donald+Trump"/>
    <x v="30"/>
    <n v="0"/>
    <s v="neutral"/>
  </r>
  <r>
    <s v="Donald+Trump"/>
    <x v="30"/>
    <n v="-0.31204700499999999"/>
    <s v="negative"/>
  </r>
  <r>
    <s v="Donald+Trump"/>
    <x v="30"/>
    <n v="7.9709403200000001E-2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3371300699999999"/>
    <s v="positive"/>
  </r>
  <r>
    <s v="Donald+Trump"/>
    <x v="30"/>
    <n v="0.19142599399999999"/>
    <s v="positive"/>
  </r>
  <r>
    <s v="Donald+Trump"/>
    <x v="30"/>
    <n v="1.25981995E-3"/>
    <s v="positive"/>
  </r>
  <r>
    <s v="Donald+Trump"/>
    <x v="30"/>
    <n v="-0.22382600599999999"/>
    <s v="negative"/>
  </r>
  <r>
    <s v="Donald+Trump"/>
    <x v="30"/>
    <n v="-0.24320499600000001"/>
    <s v="negative"/>
  </r>
  <r>
    <s v="Donald+Trump"/>
    <x v="30"/>
    <n v="-0.38525599199999999"/>
    <s v="negative"/>
  </r>
  <r>
    <s v="Donald+Trump"/>
    <x v="30"/>
    <n v="-0.16250699800000001"/>
    <s v="negative"/>
  </r>
  <r>
    <s v="Donald+Trump"/>
    <x v="30"/>
    <n v="0.183785006"/>
    <s v="positive"/>
  </r>
  <r>
    <s v="Donald+Trump"/>
    <x v="30"/>
    <n v="1.30308E-2"/>
    <s v="positive"/>
  </r>
  <r>
    <s v="Donald+Trump"/>
    <x v="30"/>
    <n v="0.51581597300000004"/>
    <s v="positive"/>
  </r>
  <r>
    <s v="Donald+Trump"/>
    <x v="30"/>
    <n v="0.23450300099999999"/>
    <s v="positive"/>
  </r>
  <r>
    <s v="Donald+Trump"/>
    <x v="30"/>
    <n v="-4.82401997E-2"/>
    <s v="negative"/>
  </r>
  <r>
    <s v="Donald+Trump"/>
    <x v="30"/>
    <n v="-0.20769600599999999"/>
    <s v="negative"/>
  </r>
  <r>
    <s v="Donald+Trump"/>
    <x v="30"/>
    <n v="-0.185310006"/>
    <s v="negative"/>
  </r>
  <r>
    <s v="Donald+Trump"/>
    <x v="30"/>
    <n v="-0.23139800099999999"/>
    <s v="negative"/>
  </r>
  <r>
    <s v="Donald+Trump"/>
    <x v="30"/>
    <n v="0.20357500000000001"/>
    <s v="positive"/>
  </r>
  <r>
    <s v="Donald+Trump"/>
    <x v="30"/>
    <n v="8.7427601199999996E-2"/>
    <s v="positive"/>
  </r>
  <r>
    <s v="Donald+Trump"/>
    <x v="30"/>
    <n v="0.19142599399999999"/>
    <s v="positive"/>
  </r>
  <r>
    <s v="Donald+Trump"/>
    <x v="30"/>
    <n v="-0.110207997"/>
    <s v="negative"/>
  </r>
  <r>
    <s v="Donald+Trump"/>
    <x v="30"/>
    <n v="-0.307751"/>
    <s v="negative"/>
  </r>
  <r>
    <s v="Donald+Trump"/>
    <x v="30"/>
    <n v="-5.8883898899999999E-3"/>
    <s v="negative"/>
  </r>
  <r>
    <s v="Donald+Trump"/>
    <x v="30"/>
    <n v="0.93030798400000003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-0.35302698599999999"/>
    <s v="negative"/>
  </r>
  <r>
    <s v="Donald+Trump"/>
    <x v="30"/>
    <n v="0.234175995"/>
    <s v="positive"/>
  </r>
  <r>
    <s v="Donald+Trump"/>
    <x v="30"/>
    <n v="-0.37648499000000002"/>
    <s v="negative"/>
  </r>
  <r>
    <s v="Donald+Trump"/>
    <x v="30"/>
    <n v="-0.36911100099999999"/>
    <s v="negative"/>
  </r>
  <r>
    <s v="Donald+Trump"/>
    <x v="30"/>
    <n v="-8.4718197600000003E-2"/>
    <s v="negative"/>
  </r>
  <r>
    <s v="Donald+Trump"/>
    <x v="30"/>
    <n v="-0.37648499000000002"/>
    <s v="negative"/>
  </r>
  <r>
    <s v="Donald+Trump"/>
    <x v="30"/>
    <n v="-0.28469800899999997"/>
    <s v="negative"/>
  </r>
  <r>
    <s v="Donald+Trump"/>
    <x v="30"/>
    <n v="-0.307812005"/>
    <s v="negative"/>
  </r>
  <r>
    <s v="Donald+Trump"/>
    <x v="30"/>
    <n v="-0.37648499000000002"/>
    <s v="negative"/>
  </r>
  <r>
    <s v="Donald+Trump"/>
    <x v="30"/>
    <n v="0.13988100000000001"/>
    <s v="positive"/>
  </r>
  <r>
    <s v="Donald+Trump"/>
    <x v="30"/>
    <n v="1.6596900299999998E-2"/>
    <s v="positive"/>
  </r>
  <r>
    <s v="Donald+Trump"/>
    <x v="30"/>
    <n v="-0.48458999400000002"/>
    <s v="negative"/>
  </r>
  <r>
    <s v="Donald+Trump"/>
    <x v="30"/>
    <n v="-0.48458999400000002"/>
    <s v="negative"/>
  </r>
  <r>
    <s v="Donald+Trump"/>
    <x v="30"/>
    <n v="-1.6767399400000001E-2"/>
    <s v="negative"/>
  </r>
  <r>
    <s v="Donald+Trump"/>
    <x v="30"/>
    <n v="-1.6767399400000001E-2"/>
    <s v="negative"/>
  </r>
  <r>
    <s v="Donald+Trump"/>
    <x v="30"/>
    <n v="-0.11120100300000001"/>
    <s v="negative"/>
  </r>
  <r>
    <s v="Donald+Trump"/>
    <x v="30"/>
    <n v="-0.38277900199999998"/>
    <s v="negative"/>
  </r>
  <r>
    <s v="Donald+Trump"/>
    <x v="30"/>
    <n v="-0.38277900199999998"/>
    <s v="negative"/>
  </r>
  <r>
    <s v="Donald+Trump"/>
    <x v="30"/>
    <n v="-0.33194300500000001"/>
    <s v="negative"/>
  </r>
  <r>
    <s v="Donald+Trump"/>
    <x v="30"/>
    <n v="-0.30052399600000002"/>
    <s v="negative"/>
  </r>
  <r>
    <s v="Donald+Trump"/>
    <x v="30"/>
    <n v="-0.34753400099999998"/>
    <s v="negative"/>
  </r>
  <r>
    <s v="Donald+Trump"/>
    <x v="30"/>
    <n v="0.11218500100000001"/>
    <s v="positive"/>
  </r>
  <r>
    <s v="Donald+Trump"/>
    <x v="30"/>
    <n v="-0.23975099599999999"/>
    <s v="negative"/>
  </r>
  <r>
    <s v="Donald+Trump"/>
    <x v="30"/>
    <n v="-0.23690499400000001"/>
    <s v="negative"/>
  </r>
  <r>
    <s v="Donald+Trump"/>
    <x v="30"/>
    <n v="-0.50885200500000005"/>
    <s v="negative"/>
  </r>
  <r>
    <s v="Donald+Trump"/>
    <x v="30"/>
    <n v="-0.194546998"/>
    <s v="negative"/>
  </r>
  <r>
    <s v="Donald+Trump"/>
    <x v="30"/>
    <n v="-0.169931993"/>
    <s v="negative"/>
  </r>
  <r>
    <s v="Donald+Trump"/>
    <x v="30"/>
    <n v="-0.169770002"/>
    <s v="negative"/>
  </r>
  <r>
    <s v="Donald+Trump"/>
    <x v="30"/>
    <n v="0.93030798400000003"/>
    <s v="positive"/>
  </r>
  <r>
    <s v="Donald+Trump"/>
    <x v="30"/>
    <n v="-0.57609397200000001"/>
    <s v="negative"/>
  </r>
  <r>
    <s v="Donald+Trump"/>
    <x v="30"/>
    <n v="-0.57609397200000001"/>
    <s v="negative"/>
  </r>
  <r>
    <s v="Donald+Trump"/>
    <x v="30"/>
    <n v="4.6682499299999999E-2"/>
    <s v="positive"/>
  </r>
  <r>
    <s v="Donald+Trump"/>
    <x v="30"/>
    <n v="-0.30904498699999999"/>
    <s v="negative"/>
  </r>
  <r>
    <s v="Donald+Trump"/>
    <x v="30"/>
    <n v="0.12893299799999999"/>
    <s v="positive"/>
  </r>
  <r>
    <s v="Donald+Trump"/>
    <x v="30"/>
    <n v="0.19142599399999999"/>
    <s v="positive"/>
  </r>
  <r>
    <s v="Donald+Trump"/>
    <x v="30"/>
    <n v="-0.14470799300000001"/>
    <s v="negative"/>
  </r>
  <r>
    <s v="Donald+Trump"/>
    <x v="30"/>
    <n v="-0.28270900199999999"/>
    <s v="negative"/>
  </r>
  <r>
    <s v="Donald+Trump"/>
    <x v="30"/>
    <n v="-0.22128500000000001"/>
    <s v="negative"/>
  </r>
  <r>
    <s v="Donald+Trump"/>
    <x v="30"/>
    <n v="-0.22128500000000001"/>
    <s v="negative"/>
  </r>
  <r>
    <s v="Donald+Trump"/>
    <x v="30"/>
    <n v="-0.22128500000000001"/>
    <s v="negative"/>
  </r>
  <r>
    <s v="Donald+Trump"/>
    <x v="30"/>
    <n v="0.18573999399999999"/>
    <s v="positive"/>
  </r>
  <r>
    <s v="Donald+Trump"/>
    <x v="30"/>
    <n v="0.51581597300000004"/>
    <s v="positive"/>
  </r>
  <r>
    <s v="Donald+Trump"/>
    <x v="30"/>
    <n v="-0.20119200600000001"/>
    <s v="negative"/>
  </r>
  <r>
    <s v="Donald+Trump"/>
    <x v="30"/>
    <n v="-0.18671600499999999"/>
    <s v="negative"/>
  </r>
  <r>
    <s v="Donald+Trump"/>
    <x v="30"/>
    <n v="-0.307812005"/>
    <s v="negative"/>
  </r>
  <r>
    <s v="Donald+Trump"/>
    <x v="30"/>
    <n v="2.2906599600000001E-2"/>
    <s v="positive"/>
  </r>
  <r>
    <s v="Donald+Trump"/>
    <x v="30"/>
    <n v="-0.11120100300000001"/>
    <s v="negative"/>
  </r>
  <r>
    <s v="Donald+Trump"/>
    <x v="30"/>
    <n v="-0.287019998"/>
    <s v="negative"/>
  </r>
  <r>
    <s v="Donald+Trump"/>
    <x v="30"/>
    <n v="-0.153612003"/>
    <s v="negative"/>
  </r>
  <r>
    <s v="Donald+Trump"/>
    <x v="30"/>
    <n v="-0.34753400099999998"/>
    <s v="negative"/>
  </r>
  <r>
    <s v="Donald+Trump"/>
    <x v="30"/>
    <n v="-0.32852500699999998"/>
    <s v="negative"/>
  </r>
  <r>
    <s v="Donald+Trump"/>
    <x v="30"/>
    <n v="-0.38277900199999998"/>
    <s v="negative"/>
  </r>
  <r>
    <s v="Donald+Trump"/>
    <x v="30"/>
    <n v="3.74356993E-2"/>
    <s v="positive"/>
  </r>
  <r>
    <s v="Donald+Trump"/>
    <x v="30"/>
    <n v="-0.110234"/>
    <s v="negative"/>
  </r>
  <r>
    <s v="Donald+Trump"/>
    <x v="30"/>
    <n v="-0.148948997"/>
    <s v="negative"/>
  </r>
  <r>
    <s v="Donald+Trump"/>
    <x v="30"/>
    <n v="-0.244452998"/>
    <s v="negative"/>
  </r>
  <r>
    <s v="Donald+Trump"/>
    <x v="30"/>
    <n v="-8.0473899799999998E-2"/>
    <s v="negative"/>
  </r>
  <r>
    <s v="Donald+Trump"/>
    <x v="30"/>
    <n v="-4.12202999E-2"/>
    <s v="negative"/>
  </r>
  <r>
    <s v="Donald+Trump"/>
    <x v="30"/>
    <n v="-0.15216200099999999"/>
    <s v="negative"/>
  </r>
  <r>
    <s v="Donald+Trump"/>
    <x v="30"/>
    <n v="-0.57609397200000001"/>
    <s v="negative"/>
  </r>
  <r>
    <s v="Donald+Trump"/>
    <x v="30"/>
    <n v="-0.474574"/>
    <s v="negative"/>
  </r>
  <r>
    <s v="Donald+Trump"/>
    <x v="30"/>
    <n v="-0.44359400900000001"/>
    <s v="negative"/>
  </r>
  <r>
    <s v="Donald+Trump"/>
    <x v="30"/>
    <n v="0.19142599399999999"/>
    <s v="positive"/>
  </r>
  <r>
    <s v="Donald+Trump"/>
    <x v="30"/>
    <n v="-1.8933500400000001E-3"/>
    <s v="negative"/>
  </r>
  <r>
    <s v="Donald+Trump"/>
    <x v="30"/>
    <n v="0.19142599399999999"/>
    <s v="positive"/>
  </r>
  <r>
    <s v="Donald+Trump"/>
    <x v="30"/>
    <n v="0.19142599399999999"/>
    <s v="positive"/>
  </r>
  <r>
    <s v="Donald+Trump"/>
    <x v="30"/>
    <n v="0.145959005"/>
    <s v="positive"/>
  </r>
  <r>
    <s v="Donald+Trump"/>
    <x v="30"/>
    <n v="-0.59428399799999998"/>
    <s v="negative"/>
  </r>
  <r>
    <s v="Donald+Trump"/>
    <x v="30"/>
    <n v="-1.6227699799999998E-2"/>
    <s v="negative"/>
  </r>
  <r>
    <s v="Donald+Trump"/>
    <x v="30"/>
    <n v="0.93030798400000003"/>
    <s v="positive"/>
  </r>
  <r>
    <s v="Donald+Trump"/>
    <x v="30"/>
    <n v="-8.4718197600000003E-2"/>
    <s v="negative"/>
  </r>
  <r>
    <s v="Donald+Trump"/>
    <x v="30"/>
    <n v="-0.235872999"/>
    <s v="negative"/>
  </r>
  <r>
    <s v="Donald+Trump"/>
    <x v="30"/>
    <n v="0.118968002"/>
    <s v="positive"/>
  </r>
  <r>
    <s v="Donald+Trump"/>
    <x v="30"/>
    <n v="-0.15410099899999999"/>
    <s v="negative"/>
  </r>
  <r>
    <s v="Donald+Trump"/>
    <x v="30"/>
    <n v="-0.36138799799999999"/>
    <s v="negative"/>
  </r>
  <r>
    <s v="Donald+Trump"/>
    <x v="30"/>
    <n v="-0.36663499500000002"/>
    <s v="negative"/>
  </r>
  <r>
    <s v="Donald+Trump"/>
    <x v="30"/>
    <n v="-0.20055399800000001"/>
    <s v="negative"/>
  </r>
  <r>
    <s v="Donald+Trump"/>
    <x v="30"/>
    <n v="-0.16250699800000001"/>
    <s v="negative"/>
  </r>
  <r>
    <s v="Donald+Trump"/>
    <x v="30"/>
    <n v="-0.47311401400000003"/>
    <s v="negative"/>
  </r>
  <r>
    <s v="Donald+Trump"/>
    <x v="30"/>
    <n v="-0.11120100300000001"/>
    <s v="negative"/>
  </r>
  <r>
    <s v="Donald+Trump"/>
    <x v="30"/>
    <n v="4.7862500000000002E-2"/>
    <s v="positive"/>
  </r>
  <r>
    <s v="Donald+Trump"/>
    <x v="30"/>
    <n v="-0.34753400099999998"/>
    <s v="negative"/>
  </r>
  <r>
    <s v="Donald+Trump"/>
    <x v="30"/>
    <n v="0.72175002099999996"/>
    <s v="positive"/>
  </r>
  <r>
    <s v="Donald+Trump"/>
    <x v="30"/>
    <n v="-0.152725995"/>
    <s v="negative"/>
  </r>
  <r>
    <s v="Donald+Trump"/>
    <x v="30"/>
    <n v="-0.152725995"/>
    <s v="negative"/>
  </r>
  <r>
    <s v="Donald+Trump"/>
    <x v="30"/>
    <n v="0.22789899999999999"/>
    <s v="positive"/>
  </r>
  <r>
    <s v="Donald+Trump"/>
    <x v="30"/>
    <n v="-0.138898998"/>
    <s v="negative"/>
  </r>
  <r>
    <s v="Donald+Trump"/>
    <x v="30"/>
    <n v="0.14221799399999999"/>
    <s v="positive"/>
  </r>
  <r>
    <s v="Donald+Trump"/>
    <x v="30"/>
    <n v="-0.191695005"/>
    <s v="negative"/>
  </r>
  <r>
    <s v="Donald+Trump"/>
    <x v="30"/>
    <n v="-0.43326100699999998"/>
    <s v="negative"/>
  </r>
  <r>
    <s v="Donald+Trump"/>
    <x v="30"/>
    <n v="-0.227489993"/>
    <s v="negative"/>
  </r>
  <r>
    <s v="Donald+Trump"/>
    <x v="30"/>
    <n v="-0.226320997"/>
    <s v="negative"/>
  </r>
  <r>
    <s v="Donald+Trump"/>
    <x v="30"/>
    <n v="0.105876997"/>
    <s v="positive"/>
  </r>
  <r>
    <s v="Donald+Trump"/>
    <x v="30"/>
    <n v="-7.4151903399999997E-2"/>
    <s v="negative"/>
  </r>
  <r>
    <s v="Donald+Trump"/>
    <x v="30"/>
    <n v="-2.5418799400000001E-2"/>
    <s v="negative"/>
  </r>
  <r>
    <s v="Donald+Trump"/>
    <x v="30"/>
    <n v="0.13616399500000001"/>
    <s v="positive"/>
  </r>
  <r>
    <s v="Donald+Trump"/>
    <x v="30"/>
    <n v="-0.108460002"/>
    <s v="negative"/>
  </r>
  <r>
    <s v="Donald+Trump"/>
    <x v="30"/>
    <n v="-0.109976001"/>
    <s v="negative"/>
  </r>
  <r>
    <s v="Donald+Trump"/>
    <x v="30"/>
    <n v="0"/>
    <s v="neutral"/>
  </r>
  <r>
    <s v="Donald+Trump"/>
    <x v="30"/>
    <n v="8.8034696900000001E-2"/>
    <s v="positive"/>
  </r>
  <r>
    <s v="Donald+Trump"/>
    <x v="30"/>
    <n v="-0.16715100399999999"/>
    <s v="negative"/>
  </r>
  <r>
    <s v="Donald+Trump"/>
    <x v="30"/>
    <n v="9.7348898599999997E-2"/>
    <s v="positive"/>
  </r>
  <r>
    <s v="Donald+Trump"/>
    <x v="30"/>
    <n v="-1.80431996E-2"/>
    <s v="negative"/>
  </r>
  <r>
    <s v="Donald+Trump"/>
    <x v="30"/>
    <n v="-0.105337001"/>
    <s v="negative"/>
  </r>
  <r>
    <s v="Donald+Trump"/>
    <x v="30"/>
    <n v="-0.10619199999999999"/>
    <s v="negative"/>
  </r>
  <r>
    <s v="Donald+Trump"/>
    <x v="30"/>
    <n v="-0.121653996"/>
    <s v="negative"/>
  </r>
  <r>
    <s v="Donald+Trump"/>
    <x v="30"/>
    <n v="-3.7718001799999998E-2"/>
    <s v="negative"/>
  </r>
  <r>
    <s v="Donald+Trump"/>
    <x v="30"/>
    <n v="-0.37344801399999999"/>
    <s v="negative"/>
  </r>
  <r>
    <s v="Donald+Trump"/>
    <x v="30"/>
    <n v="-0.52499401599999995"/>
    <s v="negative"/>
  </r>
  <r>
    <s v="Donald+Trump"/>
    <x v="30"/>
    <n v="0.17864100599999999"/>
    <s v="positive"/>
  </r>
  <r>
    <s v="Donald+Trump"/>
    <x v="30"/>
    <n v="3.6188900500000003E-2"/>
    <s v="positive"/>
  </r>
  <r>
    <s v="Donald+Trump"/>
    <x v="30"/>
    <n v="-0.24674299399999999"/>
    <s v="negative"/>
  </r>
  <r>
    <s v="Donald+Trump"/>
    <x v="31"/>
    <n v="-0.75471997300000004"/>
    <s v="negative"/>
  </r>
  <r>
    <s v="Donald+Trump"/>
    <x v="31"/>
    <n v="-0.194850996"/>
    <s v="negative"/>
  </r>
  <r>
    <s v="Donald+Trump"/>
    <x v="31"/>
    <n v="-0.35727900299999998"/>
    <s v="negative"/>
  </r>
  <r>
    <s v="Donald+Trump"/>
    <x v="31"/>
    <n v="-0.239646003"/>
    <s v="negative"/>
  </r>
  <r>
    <s v="Donald+Trump"/>
    <x v="31"/>
    <n v="-0.14582499900000001"/>
    <s v="negative"/>
  </r>
  <r>
    <s v="Donald+Trump"/>
    <x v="31"/>
    <n v="-0.13826200399999999"/>
    <s v="negative"/>
  </r>
  <r>
    <s v="Donald+Trump"/>
    <x v="31"/>
    <n v="9.1212202100000004E-4"/>
    <s v="positive"/>
  </r>
  <r>
    <s v="Donald+Trump"/>
    <x v="31"/>
    <n v="-0.113661997"/>
    <s v="negative"/>
  </r>
  <r>
    <s v="Donald+Trump"/>
    <x v="31"/>
    <n v="-0.30633300499999999"/>
    <s v="negative"/>
  </r>
  <r>
    <s v="Donald+Trump"/>
    <x v="31"/>
    <n v="9.1212301E-4"/>
    <s v="positive"/>
  </r>
  <r>
    <s v="Donald+Trump"/>
    <x v="31"/>
    <n v="-0.13457000299999999"/>
    <s v="negative"/>
  </r>
  <r>
    <s v="Donald+Trump"/>
    <x v="31"/>
    <n v="-0.34095799900000001"/>
    <s v="negative"/>
  </r>
  <r>
    <s v="Donald+Trump"/>
    <x v="31"/>
    <n v="-0.33814001100000002"/>
    <s v="negative"/>
  </r>
  <r>
    <s v="Donald+Trump"/>
    <x v="31"/>
    <n v="3.5402599700000002E-2"/>
    <s v="positive"/>
  </r>
  <r>
    <s v="Donald+Trump"/>
    <x v="31"/>
    <n v="-0.39542099800000002"/>
    <s v="negative"/>
  </r>
  <r>
    <s v="Donald+Trump"/>
    <x v="31"/>
    <n v="-0.29997301100000001"/>
    <s v="negative"/>
  </r>
  <r>
    <s v="Donald+Trump"/>
    <x v="31"/>
    <n v="-0.44211399600000001"/>
    <s v="negative"/>
  </r>
  <r>
    <s v="Donald+Trump"/>
    <x v="31"/>
    <n v="-0.39542099800000002"/>
    <s v="negative"/>
  </r>
  <r>
    <s v="Donald+Trump"/>
    <x v="31"/>
    <n v="-1.23661E-3"/>
    <s v="negative"/>
  </r>
  <r>
    <s v="Donald+Trump"/>
    <x v="31"/>
    <n v="-0.128714994"/>
    <s v="negative"/>
  </r>
  <r>
    <s v="Donald+Trump"/>
    <x v="31"/>
    <n v="-0.20988099299999999"/>
    <s v="negative"/>
  </r>
  <r>
    <s v="Donald+Trump"/>
    <x v="31"/>
    <n v="-0.48323500200000002"/>
    <s v="negative"/>
  </r>
  <r>
    <s v="Donald+Trump"/>
    <x v="31"/>
    <n v="-0.22953699499999999"/>
    <s v="negative"/>
  </r>
  <r>
    <s v="Donald+Trump"/>
    <x v="31"/>
    <n v="0.25701099599999999"/>
    <s v="positive"/>
  </r>
  <r>
    <s v="Donald+Trump"/>
    <x v="31"/>
    <n v="-0.239646003"/>
    <s v="negative"/>
  </r>
  <r>
    <s v="Donald+Trump"/>
    <x v="31"/>
    <n v="-0.239646003"/>
    <s v="negative"/>
  </r>
  <r>
    <s v="Donald+Trump"/>
    <x v="31"/>
    <n v="-0.385217011"/>
    <s v="negative"/>
  </r>
  <r>
    <s v="Donald+Trump"/>
    <x v="31"/>
    <n v="-0.56807297499999998"/>
    <s v="negative"/>
  </r>
  <r>
    <s v="Donald+Trump"/>
    <x v="31"/>
    <n v="-0.307720989"/>
    <s v="negative"/>
  </r>
  <r>
    <s v="Donald+Trump"/>
    <x v="31"/>
    <n v="-0.13826200399999999"/>
    <s v="negative"/>
  </r>
  <r>
    <s v="Donald+Trump"/>
    <x v="31"/>
    <n v="-0.38790100799999999"/>
    <s v="negative"/>
  </r>
  <r>
    <s v="Donald+Trump"/>
    <x v="31"/>
    <n v="-0.53402000699999996"/>
    <s v="negative"/>
  </r>
  <r>
    <s v="Donald+Trump"/>
    <x v="31"/>
    <n v="0.26047000300000001"/>
    <s v="positive"/>
  </r>
  <r>
    <s v="Donald+Trump"/>
    <x v="31"/>
    <n v="-9.5248296900000001E-2"/>
    <s v="negative"/>
  </r>
  <r>
    <s v="Donald+Trump"/>
    <x v="31"/>
    <n v="-0.13457000299999999"/>
    <s v="negative"/>
  </r>
  <r>
    <s v="Donald+Trump"/>
    <x v="31"/>
    <n v="-0.239646003"/>
    <s v="negative"/>
  </r>
  <r>
    <s v="Donald+Trump"/>
    <x v="31"/>
    <n v="-0.25830998999999999"/>
    <s v="negative"/>
  </r>
  <r>
    <s v="Donald+Trump"/>
    <x v="31"/>
    <n v="-0.25830998999999999"/>
    <s v="negative"/>
  </r>
  <r>
    <s v="Donald+Trump"/>
    <x v="31"/>
    <n v="-0.13826200399999999"/>
    <s v="negative"/>
  </r>
  <r>
    <s v="Donald+Trump"/>
    <x v="31"/>
    <n v="-0.25685998799999998"/>
    <s v="negative"/>
  </r>
  <r>
    <s v="Donald+Trump"/>
    <x v="31"/>
    <n v="5.98842017E-2"/>
    <s v="positive"/>
  </r>
  <r>
    <s v="Donald+Trump"/>
    <x v="31"/>
    <n v="0.282718003"/>
    <s v="positive"/>
  </r>
  <r>
    <s v="Donald+Trump"/>
    <x v="31"/>
    <n v="-0.59693402100000004"/>
    <s v="negative"/>
  </r>
  <r>
    <s v="Donald+Trump"/>
    <x v="31"/>
    <n v="-0.25546801099999999"/>
    <s v="negative"/>
  </r>
  <r>
    <s v="Donald+Trump"/>
    <x v="31"/>
    <n v="-0.13826200399999999"/>
    <s v="negative"/>
  </r>
  <r>
    <s v="Donald+Trump"/>
    <x v="31"/>
    <n v="-0.307720989"/>
    <s v="negative"/>
  </r>
  <r>
    <s v="Donald+Trump"/>
    <x v="31"/>
    <n v="-9.3273900399999998E-2"/>
    <s v="negative"/>
  </r>
  <r>
    <s v="Donald+Trump"/>
    <x v="31"/>
    <n v="-0.13826200399999999"/>
    <s v="negative"/>
  </r>
  <r>
    <s v="Donald+Trump"/>
    <x v="31"/>
    <n v="-0.13826200399999999"/>
    <s v="negative"/>
  </r>
  <r>
    <s v="Donald+Trump"/>
    <x v="31"/>
    <n v="-0.122419998"/>
    <s v="negative"/>
  </r>
  <r>
    <s v="Donald+Trump"/>
    <x v="31"/>
    <n v="-0.22627900500000001"/>
    <s v="negative"/>
  </r>
  <r>
    <s v="Donald+Trump"/>
    <x v="31"/>
    <n v="-0.22790099699999999"/>
    <s v="negative"/>
  </r>
  <r>
    <s v="Donald+Trump"/>
    <x v="31"/>
    <n v="-0.20613299299999999"/>
    <s v="negative"/>
  </r>
  <r>
    <s v="Donald+Trump"/>
    <x v="31"/>
    <n v="-0.48323500200000002"/>
    <s v="negative"/>
  </r>
  <r>
    <s v="Donald+Trump"/>
    <x v="31"/>
    <n v="-0.30633300499999999"/>
    <s v="negative"/>
  </r>
  <r>
    <s v="Donald+Trump"/>
    <x v="31"/>
    <n v="-0.25780400599999997"/>
    <s v="negative"/>
  </r>
  <r>
    <s v="Donald+Trump"/>
    <x v="31"/>
    <n v="-1.5131300300000001E-2"/>
    <s v="negative"/>
  </r>
  <r>
    <s v="Donald+Trump"/>
    <x v="31"/>
    <n v="0.153690994"/>
    <s v="positive"/>
  </r>
  <r>
    <s v="Donald+Trump"/>
    <x v="31"/>
    <n v="9.1212301E-4"/>
    <s v="positive"/>
  </r>
  <r>
    <s v="Donald+Trump"/>
    <x v="31"/>
    <n v="-0.56807297499999998"/>
    <s v="negative"/>
  </r>
  <r>
    <s v="Donald+Trump"/>
    <x v="31"/>
    <n v="-6.7323297300000001E-2"/>
    <s v="negative"/>
  </r>
  <r>
    <s v="Donald+Trump"/>
    <x v="31"/>
    <n v="3.5402599700000002E-2"/>
    <s v="positive"/>
  </r>
  <r>
    <s v="Donald+Trump"/>
    <x v="31"/>
    <n v="0.17860799999999999"/>
    <s v="positive"/>
  </r>
  <r>
    <s v="Donald+Trump"/>
    <x v="31"/>
    <n v="-0.17827099599999999"/>
    <s v="negative"/>
  </r>
  <r>
    <s v="Donald+Trump"/>
    <x v="31"/>
    <n v="-0.22858800000000001"/>
    <s v="negative"/>
  </r>
  <r>
    <s v="Donald+Trump"/>
    <x v="31"/>
    <n v="-0.587163985"/>
    <s v="negative"/>
  </r>
  <r>
    <s v="Donald+Trump"/>
    <x v="31"/>
    <n v="-0.281365007"/>
    <s v="negative"/>
  </r>
  <r>
    <s v="Donald+Trump"/>
    <x v="31"/>
    <n v="-0.37300899599999998"/>
    <s v="negative"/>
  </r>
  <r>
    <s v="Donald+Trump"/>
    <x v="31"/>
    <n v="0.112687998"/>
    <s v="positive"/>
  </r>
  <r>
    <s v="Donald+Trump"/>
    <x v="31"/>
    <n v="-3.7718001799999998E-2"/>
    <s v="negative"/>
  </r>
  <r>
    <s v="Donald+Trump"/>
    <x v="31"/>
    <n v="-0.24496599999999999"/>
    <s v="negative"/>
  </r>
  <r>
    <s v="Donald+Trump"/>
    <x v="31"/>
    <n v="-0.52499401599999995"/>
    <s v="negative"/>
  </r>
  <r>
    <s v="Donald+Trump"/>
    <x v="31"/>
    <n v="-0.124017"/>
    <s v="negative"/>
  </r>
  <r>
    <s v="Donald+Trump"/>
    <x v="31"/>
    <n v="-0.34915301199999998"/>
    <s v="negative"/>
  </r>
  <r>
    <s v="Donald+Trump"/>
    <x v="31"/>
    <n v="0.163136005"/>
    <s v="positive"/>
  </r>
  <r>
    <s v="Donald+Trump"/>
    <x v="31"/>
    <n v="-0.22073799399999999"/>
    <s v="negative"/>
  </r>
  <r>
    <s v="Donald+Trump"/>
    <x v="31"/>
    <n v="3.4695901000000001E-2"/>
    <s v="positive"/>
  </r>
  <r>
    <s v="Donald+Trump"/>
    <x v="31"/>
    <n v="-0.132909998"/>
    <s v="negative"/>
  </r>
  <r>
    <s v="Donald+Trump"/>
    <x v="31"/>
    <n v="-0.77206200400000002"/>
    <s v="negative"/>
  </r>
  <r>
    <s v="Donald+Trump"/>
    <x v="31"/>
    <n v="-2.2318499200000001E-2"/>
    <s v="negative"/>
  </r>
  <r>
    <s v="Donald+Trump"/>
    <x v="31"/>
    <n v="-0.24585400499999999"/>
    <s v="negative"/>
  </r>
  <r>
    <s v="Donald+Trump"/>
    <x v="31"/>
    <n v="-0.37344801399999999"/>
    <s v="negative"/>
  </r>
  <r>
    <s v="Donald+Trump"/>
    <x v="31"/>
    <n v="-0.121653996"/>
    <s v="negative"/>
  </r>
  <r>
    <s v="Donald+Trump"/>
    <x v="31"/>
    <n v="-0.34179601100000001"/>
    <s v="negative"/>
  </r>
  <r>
    <s v="Donald+Trump"/>
    <x v="31"/>
    <n v="-0.190359995"/>
    <s v="negative"/>
  </r>
  <r>
    <s v="Donald+Trump"/>
    <x v="31"/>
    <n v="-0.100658998"/>
    <s v="negative"/>
  </r>
  <r>
    <s v="Donald+Trump"/>
    <x v="31"/>
    <n v="0.121045999"/>
    <s v="positive"/>
  </r>
  <r>
    <s v="Donald+Trump"/>
    <x v="31"/>
    <n v="-0.26269999100000002"/>
    <s v="negative"/>
  </r>
  <r>
    <s v="Donald+Trump"/>
    <x v="31"/>
    <n v="-1.60879996E-2"/>
    <s v="negative"/>
  </r>
  <r>
    <s v="Donald+Trump"/>
    <x v="32"/>
    <n v="-0.25472399600000001"/>
    <s v="negative"/>
  </r>
  <r>
    <s v="Donald+Trump"/>
    <x v="32"/>
    <n v="-6.0878600900000003E-2"/>
    <s v="negative"/>
  </r>
  <r>
    <s v="Donald+Trump"/>
    <x v="32"/>
    <n v="-0.18410499399999999"/>
    <s v="negative"/>
  </r>
  <r>
    <s v="Donald+Trump"/>
    <x v="32"/>
    <n v="-0.27135398999999999"/>
    <s v="negative"/>
  </r>
  <r>
    <s v="Donald+Trump"/>
    <x v="32"/>
    <n v="-0.249834001"/>
    <s v="negative"/>
  </r>
  <r>
    <s v="Donald+Trump"/>
    <x v="32"/>
    <n v="0.11386500300000001"/>
    <s v="positive"/>
  </r>
  <r>
    <s v="Donald+Trump"/>
    <x v="32"/>
    <n v="6.7912600899999995E-2"/>
    <s v="positive"/>
  </r>
  <r>
    <s v="Donald+Trump"/>
    <x v="32"/>
    <n v="0.13794699299999999"/>
    <s v="positive"/>
  </r>
  <r>
    <s v="Donald+Trump"/>
    <x v="32"/>
    <n v="-0.34252700200000002"/>
    <s v="negative"/>
  </r>
  <r>
    <s v="Donald+Trump"/>
    <x v="32"/>
    <n v="0.23772400599999999"/>
    <s v="positive"/>
  </r>
  <r>
    <s v="Donald+Trump"/>
    <x v="32"/>
    <n v="-0.184091002"/>
    <s v="negative"/>
  </r>
  <r>
    <s v="Donald+Trump"/>
    <x v="32"/>
    <n v="5.0483498699999997E-2"/>
    <s v="positive"/>
  </r>
  <r>
    <s v="Donald+Trump"/>
    <x v="32"/>
    <n v="-0.46817600700000001"/>
    <s v="negative"/>
  </r>
  <r>
    <s v="Donald+Trump"/>
    <x v="32"/>
    <n v="-6.5787501600000006E-2"/>
    <s v="negative"/>
  </r>
  <r>
    <s v="Donald+Trump"/>
    <x v="32"/>
    <n v="-0.34915301199999998"/>
    <s v="negative"/>
  </r>
  <r>
    <s v="Donald+Trump"/>
    <x v="32"/>
    <n v="-0.48795598699999998"/>
    <s v="negative"/>
  </r>
  <r>
    <s v="Donald+Trump"/>
    <x v="32"/>
    <n v="-4.1631300000000003E-2"/>
    <s v="negative"/>
  </r>
  <r>
    <s v="Donald+Trump"/>
    <x v="32"/>
    <n v="-0.15742500100000001"/>
    <s v="negative"/>
  </r>
  <r>
    <s v="Donald+Trump"/>
    <x v="32"/>
    <n v="-1.9139999500000001E-2"/>
    <s v="negative"/>
  </r>
  <r>
    <s v="Donald+Trump"/>
    <x v="32"/>
    <n v="-0.43579399600000002"/>
    <s v="negative"/>
  </r>
  <r>
    <s v="Donald+Trump"/>
    <x v="32"/>
    <n v="0.220331997"/>
    <s v="positive"/>
  </r>
  <r>
    <s v="Donald+Trump"/>
    <x v="32"/>
    <n v="-8.9271599400000002E-3"/>
    <s v="negative"/>
  </r>
  <r>
    <s v="Donald+Trump"/>
    <x v="32"/>
    <n v="-0.123032004"/>
    <s v="negative"/>
  </r>
  <r>
    <s v="Donald+Trump"/>
    <x v="32"/>
    <n v="-0.116782002"/>
    <s v="negative"/>
  </r>
  <r>
    <s v="Donald+Trump"/>
    <x v="32"/>
    <n v="1.0796500400000001E-2"/>
    <s v="positive"/>
  </r>
  <r>
    <s v="Donald+Trump"/>
    <x v="32"/>
    <n v="-0.33732199699999998"/>
    <s v="negative"/>
  </r>
  <r>
    <s v="Donald+Trump"/>
    <x v="32"/>
    <n v="-0.32733899399999999"/>
    <s v="negative"/>
  </r>
  <r>
    <s v="Donald+Trump"/>
    <x v="32"/>
    <n v="0.97541600500000003"/>
    <s v="positive"/>
  </r>
  <r>
    <s v="Donald+Trump"/>
    <x v="32"/>
    <n v="0.23772400599999999"/>
    <s v="positive"/>
  </r>
  <r>
    <s v="Donald+Trump"/>
    <x v="32"/>
    <n v="0.14136899999999999"/>
    <s v="positive"/>
  </r>
  <r>
    <s v="Donald+Trump"/>
    <x v="32"/>
    <n v="-0.184091002"/>
    <s v="negative"/>
  </r>
  <r>
    <s v="Donald+Trump"/>
    <x v="32"/>
    <n v="3.64414006E-2"/>
    <s v="positive"/>
  </r>
  <r>
    <s v="Donald+Trump"/>
    <x v="32"/>
    <n v="-3.9255700999999997E-2"/>
    <s v="negative"/>
  </r>
  <r>
    <s v="Donald+Trump"/>
    <x v="32"/>
    <n v="-0.50512999300000005"/>
    <s v="negative"/>
  </r>
  <r>
    <s v="Donald+Trump"/>
    <x v="32"/>
    <n v="-2.6831800100000001E-2"/>
    <s v="negative"/>
  </r>
  <r>
    <s v="Donald+Trump"/>
    <x v="32"/>
    <n v="-8.6929701299999995E-2"/>
    <s v="negative"/>
  </r>
  <r>
    <s v="Donald+Trump"/>
    <x v="32"/>
    <n v="-2.6831800100000001E-2"/>
    <s v="negative"/>
  </r>
  <r>
    <s v="Donald+Trump"/>
    <x v="32"/>
    <n v="-0.32323500500000002"/>
    <s v="negative"/>
  </r>
  <r>
    <s v="Donald+Trump"/>
    <x v="32"/>
    <n v="0.23963099700000001"/>
    <s v="positive"/>
  </r>
  <r>
    <s v="Donald+Trump"/>
    <x v="32"/>
    <n v="-0.16106399900000001"/>
    <s v="negative"/>
  </r>
  <r>
    <s v="Donald+Trump"/>
    <x v="32"/>
    <n v="-0.206817999"/>
    <s v="negative"/>
  </r>
  <r>
    <s v="Donald+Trump"/>
    <x v="32"/>
    <n v="-0.34156998999999999"/>
    <s v="negative"/>
  </r>
  <r>
    <s v="Donald+Trump"/>
    <x v="32"/>
    <n v="-0.247370005"/>
    <s v="negative"/>
  </r>
  <r>
    <s v="Donald+Trump"/>
    <x v="32"/>
    <n v="-0.31278199000000001"/>
    <s v="negative"/>
  </r>
  <r>
    <s v="Donald+Trump"/>
    <x v="32"/>
    <n v="-4.3285198499999997E-2"/>
    <s v="negative"/>
  </r>
  <r>
    <s v="Donald+Trump"/>
    <x v="32"/>
    <n v="0.23772400599999999"/>
    <s v="positive"/>
  </r>
  <r>
    <s v="Donald+Trump"/>
    <x v="32"/>
    <n v="-4.1631300000000003E-2"/>
    <s v="negative"/>
  </r>
  <r>
    <s v="Donald+Trump"/>
    <x v="32"/>
    <n v="0.23772400599999999"/>
    <s v="positive"/>
  </r>
  <r>
    <s v="Donald+Trump"/>
    <x v="32"/>
    <n v="0.23772400599999999"/>
    <s v="positive"/>
  </r>
  <r>
    <s v="Donald+Trump"/>
    <x v="32"/>
    <n v="-8.6929701299999995E-2"/>
    <s v="negative"/>
  </r>
  <r>
    <s v="Donald+Trump"/>
    <x v="32"/>
    <n v="-0.48795598699999998"/>
    <s v="negative"/>
  </r>
  <r>
    <s v="Donald+Trump"/>
    <x v="32"/>
    <n v="-3.7548698499999998E-2"/>
    <s v="negative"/>
  </r>
  <r>
    <s v="Donald+Trump"/>
    <x v="32"/>
    <n v="-0.34156998999999999"/>
    <s v="negative"/>
  </r>
  <r>
    <s v="Donald+Trump"/>
    <x v="32"/>
    <n v="-6.5787501600000006E-2"/>
    <s v="negative"/>
  </r>
  <r>
    <s v="Donald+Trump"/>
    <x v="32"/>
    <n v="-0.43848300000000001"/>
    <s v="negative"/>
  </r>
  <r>
    <s v="Donald+Trump"/>
    <x v="32"/>
    <n v="-3.9255700999999997E-2"/>
    <s v="negative"/>
  </r>
  <r>
    <s v="Donald+Trump"/>
    <x v="32"/>
    <n v="-3.9255700999999997E-2"/>
    <s v="negative"/>
  </r>
  <r>
    <s v="Donald+Trump"/>
    <x v="32"/>
    <n v="-0.24970300500000001"/>
    <s v="negative"/>
  </r>
  <r>
    <s v="Donald+Trump"/>
    <x v="32"/>
    <n v="-0.24970300500000001"/>
    <s v="negative"/>
  </r>
  <r>
    <s v="Donald+Trump"/>
    <x v="32"/>
    <n v="-0.31473401200000001"/>
    <s v="negative"/>
  </r>
  <r>
    <s v="Donald+Trump"/>
    <x v="32"/>
    <n v="-0.13769899299999999"/>
    <s v="negative"/>
  </r>
  <r>
    <s v="Donald+Trump"/>
    <x v="32"/>
    <n v="-8.0906599800000006E-2"/>
    <s v="negative"/>
  </r>
  <r>
    <s v="Donald+Trump"/>
    <x v="32"/>
    <n v="-0.100658998"/>
    <s v="negative"/>
  </r>
  <r>
    <s v="Donald+Trump"/>
    <x v="32"/>
    <n v="-0.27463599999999999"/>
    <s v="negative"/>
  </r>
  <r>
    <s v="Donald+Trump"/>
    <x v="32"/>
    <n v="-0.60634702399999996"/>
    <s v="negative"/>
  </r>
  <r>
    <s v="Donald+Trump"/>
    <x v="32"/>
    <n v="-0.28883799900000001"/>
    <s v="negative"/>
  </r>
  <r>
    <s v="Donald+Trump"/>
    <x v="32"/>
    <n v="-0.31593099200000002"/>
    <s v="negative"/>
  </r>
  <r>
    <s v="Donald+Trump"/>
    <x v="32"/>
    <n v="7.0768699000000004E-2"/>
    <s v="positive"/>
  </r>
  <r>
    <s v="Donald+Trump"/>
    <x v="32"/>
    <n v="-0.13628700399999999"/>
    <s v="negative"/>
  </r>
  <r>
    <s v="Donald+Trump"/>
    <x v="32"/>
    <n v="-0.30469798999999997"/>
    <s v="negative"/>
  </r>
  <r>
    <s v="Donald+Trump"/>
    <x v="32"/>
    <n v="0.201737002"/>
    <s v="positive"/>
  </r>
  <r>
    <s v="Donald+Trump"/>
    <x v="32"/>
    <n v="-0.11546099899999999"/>
    <s v="negative"/>
  </r>
  <r>
    <s v="Donald+Trump"/>
    <x v="32"/>
    <n v="1.1969800100000001E-2"/>
    <s v="positive"/>
  </r>
  <r>
    <s v="Donald+Trump"/>
    <x v="32"/>
    <n v="-0.37161800299999997"/>
    <s v="negative"/>
  </r>
  <r>
    <s v="Donald+Trump"/>
    <x v="32"/>
    <n v="7.6340198499999998E-2"/>
    <s v="positive"/>
  </r>
  <r>
    <s v="Donald+Trump"/>
    <x v="32"/>
    <n v="-0.27937400299999998"/>
    <s v="negative"/>
  </r>
  <r>
    <s v="Donald+Trump"/>
    <x v="32"/>
    <n v="0.38707000000000003"/>
    <s v="positive"/>
  </r>
  <r>
    <s v="Donald+Trump"/>
    <x v="32"/>
    <n v="-0.36332198999999998"/>
    <s v="negative"/>
  </r>
  <r>
    <s v="Donald+Trump"/>
    <x v="32"/>
    <n v="-0.164386004"/>
    <s v="negative"/>
  </r>
  <r>
    <s v="Donald+Trump"/>
    <x v="32"/>
    <n v="-0.36343699699999998"/>
    <s v="negative"/>
  </r>
  <r>
    <s v="Donald+Trump"/>
    <x v="32"/>
    <n v="-0.21774700299999999"/>
    <s v="negative"/>
  </r>
  <r>
    <s v="Donald+Trump"/>
    <x v="32"/>
    <n v="-0.35033801199999998"/>
    <s v="negative"/>
  </r>
  <r>
    <s v="Donald+Trump"/>
    <x v="32"/>
    <n v="-0.232236996"/>
    <s v="negative"/>
  </r>
  <r>
    <s v="Donald+Trump"/>
    <x v="32"/>
    <n v="-0.31519201400000002"/>
    <s v="negative"/>
  </r>
  <r>
    <s v="Donald+Trump"/>
    <x v="32"/>
    <n v="-0.499835998"/>
    <s v="negative"/>
  </r>
  <r>
    <s v="Donald+Trump"/>
    <x v="32"/>
    <n v="-0.11586300300000001"/>
    <s v="negative"/>
  </r>
  <r>
    <s v="Donald+Trump"/>
    <x v="32"/>
    <n v="0.16316199300000001"/>
    <s v="positive"/>
  </r>
  <r>
    <s v="Donald+Trump"/>
    <x v="32"/>
    <n v="-0.29552099100000001"/>
    <s v="negative"/>
  </r>
  <r>
    <s v="Donald+Trump"/>
    <x v="32"/>
    <n v="4.3441601099999998E-2"/>
    <s v="positive"/>
  </r>
  <r>
    <s v="Donald+Trump"/>
    <x v="32"/>
    <n v="-0.17226499300000001"/>
    <s v="negative"/>
  </r>
  <r>
    <s v="Donald+Trump"/>
    <x v="32"/>
    <n v="-0.32562300599999999"/>
    <s v="negative"/>
  </r>
  <r>
    <s v="Donald+Trump"/>
    <x v="32"/>
    <n v="-0.48813399699999999"/>
    <s v="negative"/>
  </r>
  <r>
    <s v="Donald+Trump"/>
    <x v="32"/>
    <n v="-0.12523899999999999"/>
    <s v="negative"/>
  </r>
  <r>
    <s v="Donald+Trump"/>
    <x v="33"/>
    <n v="-0.24349400399999999"/>
    <s v="negative"/>
  </r>
  <r>
    <s v="Donald+Trump"/>
    <x v="33"/>
    <n v="-0.32148900600000002"/>
    <s v="negative"/>
  </r>
  <r>
    <s v="Donald+Trump"/>
    <x v="33"/>
    <n v="-0.110970996"/>
    <s v="negative"/>
  </r>
  <r>
    <s v="Donald+Trump"/>
    <x v="33"/>
    <n v="0.13313399300000001"/>
    <s v="positive"/>
  </r>
  <r>
    <s v="Donald+Trump"/>
    <x v="33"/>
    <n v="0.13473500299999999"/>
    <s v="positive"/>
  </r>
  <r>
    <s v="Donald+Trump"/>
    <x v="33"/>
    <n v="3.4370198800000001E-2"/>
    <s v="positive"/>
  </r>
  <r>
    <s v="Donald+Trump"/>
    <x v="33"/>
    <n v="-1.9807400199999999E-2"/>
    <s v="negative"/>
  </r>
  <r>
    <s v="Donald+Trump"/>
    <x v="33"/>
    <n v="-0.24446700499999999"/>
    <s v="negative"/>
  </r>
  <r>
    <s v="Donald+Trump"/>
    <x v="33"/>
    <n v="0.200218007"/>
    <s v="positive"/>
  </r>
  <r>
    <s v="Donald+Trump"/>
    <x v="33"/>
    <n v="0.190440997"/>
    <s v="positive"/>
  </r>
  <r>
    <s v="Donald+Trump"/>
    <x v="33"/>
    <n v="-0.216224"/>
    <s v="negative"/>
  </r>
  <r>
    <s v="Donald+Trump"/>
    <x v="33"/>
    <n v="-0.52220201499999996"/>
    <s v="negative"/>
  </r>
  <r>
    <s v="Donald+Trump"/>
    <x v="33"/>
    <n v="-0.25676301099999999"/>
    <s v="negative"/>
  </r>
  <r>
    <s v="Donald+Trump"/>
    <x v="33"/>
    <n v="-0.113422997"/>
    <s v="negative"/>
  </r>
  <r>
    <s v="Donald+Trump"/>
    <x v="33"/>
    <n v="5.4534699800000003E-2"/>
    <s v="positive"/>
  </r>
  <r>
    <s v="Donald+Trump"/>
    <x v="33"/>
    <n v="7.8210100500000004E-2"/>
    <s v="positive"/>
  </r>
  <r>
    <s v="Donald+Trump"/>
    <x v="33"/>
    <n v="-0.15582300700000001"/>
    <s v="negative"/>
  </r>
  <r>
    <s v="Donald+Trump"/>
    <x v="33"/>
    <n v="-0.30441299100000002"/>
    <s v="negative"/>
  </r>
  <r>
    <s v="Donald+Trump"/>
    <x v="33"/>
    <n v="0.27109301099999999"/>
    <s v="positive"/>
  </r>
  <r>
    <s v="Donald+Trump"/>
    <x v="33"/>
    <n v="-1.77581999E-2"/>
    <s v="negative"/>
  </r>
  <r>
    <s v="Donald+Trump"/>
    <x v="33"/>
    <n v="0.93030798400000003"/>
    <s v="positive"/>
  </r>
  <r>
    <s v="Donald+Trump"/>
    <x v="33"/>
    <n v="-0.50645697099999998"/>
    <s v="negative"/>
  </r>
  <r>
    <s v="Donald+Trump"/>
    <x v="33"/>
    <n v="0"/>
    <s v="neutral"/>
  </r>
  <r>
    <s v="Donald+Trump"/>
    <x v="33"/>
    <n v="0.170625001"/>
    <s v="positive"/>
  </r>
  <r>
    <s v="Donald+Trump"/>
    <x v="33"/>
    <n v="-7.3965900799999996E-5"/>
    <s v="negative"/>
  </r>
  <r>
    <s v="Donald+Trump"/>
    <x v="33"/>
    <n v="0.93030798400000003"/>
    <s v="positive"/>
  </r>
  <r>
    <s v="Donald+Trump"/>
    <x v="33"/>
    <n v="0.38898101400000001"/>
    <s v="positive"/>
  </r>
  <r>
    <s v="Donald+Trump"/>
    <x v="33"/>
    <n v="0"/>
    <s v="neutral"/>
  </r>
  <r>
    <s v="Donald+Trump"/>
    <x v="33"/>
    <n v="-0.16225799900000001"/>
    <s v="negative"/>
  </r>
  <r>
    <s v="Donald+Trump"/>
    <x v="33"/>
    <n v="-0.34959098700000002"/>
    <s v="negative"/>
  </r>
  <r>
    <s v="Donald+Trump"/>
    <x v="33"/>
    <n v="-0.201096997"/>
    <s v="negative"/>
  </r>
  <r>
    <s v="Donald+Trump"/>
    <x v="33"/>
    <n v="-0.51084500600000005"/>
    <s v="negative"/>
  </r>
  <r>
    <s v="Donald+Trump"/>
    <x v="33"/>
    <n v="-0.41295200599999998"/>
    <s v="negative"/>
  </r>
  <r>
    <s v="Donald+Trump"/>
    <x v="33"/>
    <n v="0"/>
    <s v="neutral"/>
  </r>
  <r>
    <s v="Donald+Trump"/>
    <x v="33"/>
    <n v="-5.6802298899999999E-2"/>
    <s v="negative"/>
  </r>
  <r>
    <s v="Donald+Trump"/>
    <x v="33"/>
    <n v="5.3680699300000002E-2"/>
    <s v="positive"/>
  </r>
  <r>
    <s v="Donald+Trump"/>
    <x v="33"/>
    <n v="0.112687998"/>
    <s v="positive"/>
  </r>
  <r>
    <s v="Donald+Trump"/>
    <x v="33"/>
    <n v="-2.0350700199999999E-2"/>
    <s v="negative"/>
  </r>
  <r>
    <s v="Donald+Trump"/>
    <x v="33"/>
    <n v="-0.115158997"/>
    <s v="negative"/>
  </r>
  <r>
    <s v="Donald+Trump"/>
    <x v="33"/>
    <n v="-0.35487601200000002"/>
    <s v="negative"/>
  </r>
  <r>
    <s v="Donald+Trump"/>
    <x v="33"/>
    <n v="-4.1400999799999999E-3"/>
    <s v="negative"/>
  </r>
  <r>
    <s v="Donald+Trump"/>
    <x v="33"/>
    <n v="-0.41791498700000002"/>
    <s v="negative"/>
  </r>
  <r>
    <s v="Donald+Trump"/>
    <x v="33"/>
    <n v="-0.61423498399999998"/>
    <s v="negative"/>
  </r>
  <r>
    <s v="Donald+Trump"/>
    <x v="33"/>
    <n v="-0.197802007"/>
    <s v="negative"/>
  </r>
  <r>
    <s v="Donald+Trump"/>
    <x v="33"/>
    <n v="-0.10110999599999999"/>
    <s v="negative"/>
  </r>
  <r>
    <s v="Donald+Trump"/>
    <x v="33"/>
    <n v="-0.37711900500000001"/>
    <s v="negative"/>
  </r>
  <r>
    <s v="Donald+Trump"/>
    <x v="33"/>
    <n v="-8.1008203299999998E-2"/>
    <s v="negative"/>
  </r>
  <r>
    <s v="Donald+Trump"/>
    <x v="33"/>
    <n v="4.3082300599999998E-2"/>
    <s v="positive"/>
  </r>
  <r>
    <s v="Donald+Trump"/>
    <x v="33"/>
    <n v="0.12712900299999999"/>
    <s v="positive"/>
  </r>
  <r>
    <s v="Donald+Trump"/>
    <x v="33"/>
    <n v="-3.9228100299999999E-2"/>
    <s v="negative"/>
  </r>
  <r>
    <s v="Donald+Trump"/>
    <x v="33"/>
    <n v="-0.248114005"/>
    <s v="negative"/>
  </r>
  <r>
    <s v="Donald+Trump"/>
    <x v="33"/>
    <n v="-0.20098200399999999"/>
    <s v="negative"/>
  </r>
  <r>
    <s v="Donald+Trump"/>
    <x v="33"/>
    <n v="-0.207626"/>
    <s v="negative"/>
  </r>
  <r>
    <s v="Donald+Trump"/>
    <x v="33"/>
    <n v="-0.31873399000000002"/>
    <s v="negative"/>
  </r>
  <r>
    <s v="Donald+Trump"/>
    <x v="33"/>
    <n v="-0.19773299999999999"/>
    <s v="negative"/>
  </r>
  <r>
    <s v="Donald+Trump"/>
    <x v="33"/>
    <n v="0.134297997"/>
    <s v="positive"/>
  </r>
  <r>
    <s v="Donald+Trump"/>
    <x v="33"/>
    <n v="0.93030798400000003"/>
    <s v="positive"/>
  </r>
  <r>
    <s v="Donald+Trump"/>
    <x v="33"/>
    <n v="-0.14919400199999999"/>
    <s v="negative"/>
  </r>
  <r>
    <s v="Donald+Trump"/>
    <x v="33"/>
    <n v="3.6454901099999999E-2"/>
    <s v="positive"/>
  </r>
  <r>
    <s v="Donald+Trump"/>
    <x v="33"/>
    <n v="-0.375580996"/>
    <s v="negative"/>
  </r>
  <r>
    <s v="Donald+Trump"/>
    <x v="33"/>
    <n v="0.103978999"/>
    <s v="positive"/>
  </r>
  <r>
    <s v="Donald+Trump"/>
    <x v="33"/>
    <n v="1.1246000399999999E-2"/>
    <s v="positive"/>
  </r>
  <r>
    <s v="Donald+Trump"/>
    <x v="33"/>
    <n v="-0.25604999099999998"/>
    <s v="negative"/>
  </r>
  <r>
    <s v="Donald+Trump"/>
    <x v="33"/>
    <n v="-6.8681597699999999E-2"/>
    <s v="negative"/>
  </r>
  <r>
    <s v="Donald+Trump"/>
    <x v="33"/>
    <n v="-0.375580996"/>
    <s v="negative"/>
  </r>
  <r>
    <s v="Donald+Trump"/>
    <x v="33"/>
    <n v="-0.375580996"/>
    <s v="negative"/>
  </r>
  <r>
    <s v="Donald+Trump"/>
    <x v="33"/>
    <n v="-0.32491299499999998"/>
    <s v="negative"/>
  </r>
  <r>
    <s v="Donald+Trump"/>
    <x v="33"/>
    <n v="0.30139601199999999"/>
    <s v="positive"/>
  </r>
  <r>
    <s v="Donald+Trump"/>
    <x v="33"/>
    <n v="-0.41494399300000001"/>
    <s v="negative"/>
  </r>
  <r>
    <s v="Donald+Trump"/>
    <x v="33"/>
    <n v="0.23772400599999999"/>
    <s v="positive"/>
  </r>
  <r>
    <s v="Donald+Trump"/>
    <x v="33"/>
    <n v="-0.61423498399999998"/>
    <s v="negative"/>
  </r>
  <r>
    <s v="Donald+Trump"/>
    <x v="33"/>
    <n v="-6.2850299299999999E-3"/>
    <s v="negative"/>
  </r>
  <r>
    <s v="Donald+Trump"/>
    <x v="33"/>
    <n v="-5.5374100799999999E-2"/>
    <s v="negative"/>
  </r>
  <r>
    <s v="Donald+Trump"/>
    <x v="33"/>
    <n v="-0.25604999099999998"/>
    <s v="negative"/>
  </r>
  <r>
    <s v="Donald+Trump"/>
    <x v="33"/>
    <n v="-0.46020698500000001"/>
    <s v="negative"/>
  </r>
  <r>
    <s v="Donald+Trump"/>
    <x v="33"/>
    <n v="-0.39482200099999998"/>
    <s v="negative"/>
  </r>
  <r>
    <s v="Donald+Trump"/>
    <x v="33"/>
    <n v="-0.36106800999999999"/>
    <s v="negative"/>
  </r>
  <r>
    <s v="Donald+Trump"/>
    <x v="33"/>
    <n v="5.9275001299999998E-2"/>
    <s v="positive"/>
  </r>
  <r>
    <s v="Donald+Trump"/>
    <x v="33"/>
    <n v="-0.171896994"/>
    <s v="negative"/>
  </r>
  <r>
    <s v="Donald+Trump"/>
    <x v="33"/>
    <n v="-0.22067199600000001"/>
    <s v="negative"/>
  </r>
  <r>
    <s v="Donald+Trump"/>
    <x v="33"/>
    <n v="-0.23566399499999999"/>
    <s v="negative"/>
  </r>
  <r>
    <s v="Donald+Trump"/>
    <x v="33"/>
    <n v="5.6474100800000003E-2"/>
    <s v="positive"/>
  </r>
  <r>
    <s v="Donald+Trump"/>
    <x v="33"/>
    <n v="-6.5962396600000001E-2"/>
    <s v="negative"/>
  </r>
  <r>
    <s v="Donald+Trump"/>
    <x v="33"/>
    <n v="-0.49771898999999997"/>
    <s v="negative"/>
  </r>
  <r>
    <s v="Donald+Trump"/>
    <x v="33"/>
    <n v="-0.11586300300000001"/>
    <s v="negative"/>
  </r>
  <r>
    <s v="Donald+Trump"/>
    <x v="33"/>
    <n v="-0.29552099100000001"/>
    <s v="negative"/>
  </r>
  <r>
    <s v="Donald+Trump"/>
    <x v="33"/>
    <n v="5.6546200099999999E-2"/>
    <s v="positive"/>
  </r>
  <r>
    <s v="Donald+Trump"/>
    <x v="33"/>
    <n v="0.16316199300000001"/>
    <s v="positive"/>
  </r>
  <r>
    <s v="Donald+Trump"/>
    <x v="33"/>
    <n v="3.1470198200000001E-2"/>
    <s v="positive"/>
  </r>
  <r>
    <s v="Donald+Trump"/>
    <x v="33"/>
    <n v="-0.136690006"/>
    <s v="negative"/>
  </r>
  <r>
    <s v="Donald+Trump"/>
    <x v="33"/>
    <n v="-0.71500599399999998"/>
    <s v="negative"/>
  </r>
  <r>
    <s v="Donald+Trump"/>
    <x v="33"/>
    <n v="-0.232236996"/>
    <s v="negative"/>
  </r>
  <r>
    <s v="Donald+Trump"/>
    <x v="33"/>
    <n v="9.3573801200000001E-2"/>
    <s v="positive"/>
  </r>
  <r>
    <s v="Donald+Trump"/>
    <x v="33"/>
    <n v="-0.31519201400000002"/>
    <s v="negative"/>
  </r>
  <r>
    <s v="Donald+Trump"/>
    <x v="33"/>
    <n v="0.21498799299999999"/>
    <s v="positive"/>
  </r>
  <r>
    <s v="Donald+Trump"/>
    <x v="33"/>
    <n v="-6.4556501799999999E-2"/>
    <s v="negative"/>
  </r>
  <r>
    <s v="Donald+Trump"/>
    <x v="33"/>
    <n v="-0.499835998"/>
    <s v="negative"/>
  </r>
  <r>
    <s v="Donald+Trump"/>
    <x v="33"/>
    <n v="4.47756983E-2"/>
    <s v="positive"/>
  </r>
  <r>
    <s v="Donald+Trump"/>
    <x v="33"/>
    <n v="-0.34443000000000001"/>
    <s v="negative"/>
  </r>
  <r>
    <s v="Donald+Trump"/>
    <x v="33"/>
    <n v="-0.309163988"/>
    <s v="negative"/>
  </r>
  <r>
    <s v="Donald+Trump"/>
    <x v="33"/>
    <n v="-0.15282499799999999"/>
    <s v="negative"/>
  </r>
  <r>
    <s v="Donald+Trump"/>
    <x v="33"/>
    <n v="-9.5276199300000003E-2"/>
    <s v="negative"/>
  </r>
  <r>
    <s v="Donald+Trump"/>
    <x v="33"/>
    <n v="-0.27371600299999999"/>
    <s v="negative"/>
  </r>
  <r>
    <s v="Donald+Trump"/>
    <x v="33"/>
    <n v="-0.22980199800000001"/>
    <s v="negative"/>
  </r>
  <r>
    <s v="Donald+Trump"/>
    <x v="33"/>
    <n v="0.48075100799999998"/>
    <s v="positive"/>
  </r>
  <r>
    <s v="Donald+Trump"/>
    <x v="33"/>
    <n v="0.10803499799999999"/>
    <s v="positive"/>
  </r>
  <r>
    <s v="Donald+Trump"/>
    <x v="33"/>
    <n v="-0.59882199800000002"/>
    <s v="negative"/>
  </r>
  <r>
    <s v="Donald+Trump"/>
    <x v="33"/>
    <n v="-0.403611004"/>
    <s v="negative"/>
  </r>
  <r>
    <s v="Donald+Trump"/>
    <x v="33"/>
    <n v="-0.13711500200000001"/>
    <s v="negative"/>
  </r>
  <r>
    <s v="Donald+Trump"/>
    <x v="33"/>
    <n v="-0.14663299900000001"/>
    <s v="negative"/>
  </r>
  <r>
    <s v="Donald+Trump"/>
    <x v="33"/>
    <n v="-0.65907299500000005"/>
    <s v="negative"/>
  </r>
  <r>
    <s v="Donald+Trump"/>
    <x v="33"/>
    <n v="-0.37825301300000003"/>
    <s v="negative"/>
  </r>
  <r>
    <s v="Donald+Trump"/>
    <x v="33"/>
    <n v="-0.132909998"/>
    <s v="negative"/>
  </r>
  <r>
    <s v="Donald+Trump"/>
    <x v="33"/>
    <n v="-0.44404101400000001"/>
    <s v="negative"/>
  </r>
  <r>
    <s v="Donald+Trump"/>
    <x v="33"/>
    <n v="-0.40264898500000001"/>
    <s v="negative"/>
  </r>
  <r>
    <s v="Donald+Trump"/>
    <x v="33"/>
    <n v="8.3299003499999996E-2"/>
    <s v="positive"/>
  </r>
  <r>
    <s v="Donald+Trump"/>
    <x v="33"/>
    <n v="8.3299003499999996E-2"/>
    <s v="positive"/>
  </r>
  <r>
    <s v="Donald+Trump"/>
    <x v="33"/>
    <n v="8.3299003499999996E-2"/>
    <s v="positive"/>
  </r>
  <r>
    <s v="Donald+Trump"/>
    <x v="33"/>
    <n v="0"/>
    <s v="neutral"/>
  </r>
  <r>
    <s v="Donald+Trump"/>
    <x v="34"/>
    <n v="-0.19816799500000001"/>
    <s v="negative"/>
  </r>
  <r>
    <s v="Donald+Trump"/>
    <x v="34"/>
    <n v="-0.180917993"/>
    <s v="negative"/>
  </r>
  <r>
    <s v="Donald+Trump"/>
    <x v="34"/>
    <n v="-0.41743099700000003"/>
    <s v="negative"/>
  </r>
  <r>
    <s v="Donald+Trump"/>
    <x v="34"/>
    <n v="0.20299500200000001"/>
    <s v="positive"/>
  </r>
  <r>
    <s v="Donald+Trump"/>
    <x v="34"/>
    <n v="-8.1642202999999997E-2"/>
    <s v="negative"/>
  </r>
  <r>
    <s v="Donald+Trump"/>
    <x v="34"/>
    <n v="-0.42029601300000002"/>
    <s v="negative"/>
  </r>
  <r>
    <s v="Donald+Trump"/>
    <x v="34"/>
    <n v="5.2894398600000003E-2"/>
    <s v="positive"/>
  </r>
  <r>
    <s v="Donald+Trump"/>
    <x v="34"/>
    <n v="-0.30196899199999999"/>
    <s v="negative"/>
  </r>
  <r>
    <s v="Donald+Trump"/>
    <x v="34"/>
    <n v="0.64090198300000001"/>
    <s v="positive"/>
  </r>
  <r>
    <s v="Donald+Trump"/>
    <x v="34"/>
    <n v="2.1460400899999999E-2"/>
    <s v="positive"/>
  </r>
  <r>
    <s v="Donald+Trump"/>
    <x v="34"/>
    <n v="-5.99250011E-2"/>
    <s v="negative"/>
  </r>
  <r>
    <s v="Donald+Trump"/>
    <x v="34"/>
    <n v="-5.0407499100000003E-2"/>
    <s v="negative"/>
  </r>
  <r>
    <s v="Donald+Trump"/>
    <x v="34"/>
    <n v="-0.20584799300000001"/>
    <s v="negative"/>
  </r>
  <r>
    <s v="Donald+Trump"/>
    <x v="34"/>
    <n v="-0.54741197799999997"/>
    <s v="negative"/>
  </r>
  <r>
    <s v="Donald+Trump"/>
    <x v="34"/>
    <n v="-8.1642202999999997E-2"/>
    <s v="negative"/>
  </r>
  <r>
    <s v="Donald+Trump"/>
    <x v="34"/>
    <n v="-0.21581299600000001"/>
    <s v="negative"/>
  </r>
  <r>
    <s v="Donald+Trump"/>
    <x v="34"/>
    <n v="-0.19973200599999999"/>
    <s v="negative"/>
  </r>
  <r>
    <s v="Donald+Trump"/>
    <x v="34"/>
    <n v="-0.244485006"/>
    <s v="negative"/>
  </r>
  <r>
    <s v="Donald+Trump"/>
    <x v="34"/>
    <n v="0.22109200100000001"/>
    <s v="positive"/>
  </r>
  <r>
    <s v="Donald+Trump"/>
    <x v="34"/>
    <n v="-0.24095499500000001"/>
    <s v="negative"/>
  </r>
  <r>
    <s v="Donald+Trump"/>
    <x v="34"/>
    <n v="4.0767200300000001E-2"/>
    <s v="positive"/>
  </r>
  <r>
    <s v="Donald+Trump"/>
    <x v="34"/>
    <n v="0.13737000499999999"/>
    <s v="positive"/>
  </r>
  <r>
    <s v="Donald+Trump"/>
    <x v="34"/>
    <n v="-0.44683301399999997"/>
    <s v="negative"/>
  </r>
  <r>
    <s v="Donald+Trump"/>
    <x v="34"/>
    <n v="-0.35954201200000002"/>
    <s v="negative"/>
  </r>
  <r>
    <s v="Donald+Trump"/>
    <x v="34"/>
    <n v="-0.10813199699999999"/>
    <s v="negative"/>
  </r>
  <r>
    <s v="Donald+Trump"/>
    <x v="34"/>
    <n v="0.106654003"/>
    <s v="positive"/>
  </r>
  <r>
    <s v="Donald+Trump"/>
    <x v="34"/>
    <n v="-0.22888499500000001"/>
    <s v="negative"/>
  </r>
  <r>
    <s v="Donald+Trump"/>
    <x v="34"/>
    <n v="-0.19340400399999999"/>
    <s v="negative"/>
  </r>
  <r>
    <s v="Donald+Trump"/>
    <x v="34"/>
    <n v="-0.476428986"/>
    <s v="negative"/>
  </r>
  <r>
    <s v="Donald+Trump"/>
    <x v="34"/>
    <n v="-0.25118300300000002"/>
    <s v="negative"/>
  </r>
  <r>
    <s v="Donald+Trump"/>
    <x v="34"/>
    <n v="-0.37741899499999998"/>
    <s v="negative"/>
  </r>
  <r>
    <s v="Donald+Trump"/>
    <x v="34"/>
    <n v="-0.323244005"/>
    <s v="negative"/>
  </r>
  <r>
    <s v="Donald+Trump"/>
    <x v="34"/>
    <n v="-0.106530003"/>
    <s v="negative"/>
  </r>
  <r>
    <s v="Donald+Trump"/>
    <x v="34"/>
    <n v="-0.26489600499999999"/>
    <s v="negative"/>
  </r>
  <r>
    <s v="Donald+Trump"/>
    <x v="34"/>
    <n v="6.1732798800000002E-2"/>
    <s v="positive"/>
  </r>
  <r>
    <s v="Donald+Trump"/>
    <x v="34"/>
    <n v="-0.31219500300000003"/>
    <s v="negative"/>
  </r>
  <r>
    <s v="Donald+Trump"/>
    <x v="34"/>
    <n v="-0.177872002"/>
    <s v="negative"/>
  </r>
  <r>
    <s v="Donald+Trump"/>
    <x v="34"/>
    <n v="0.120913997"/>
    <s v="positive"/>
  </r>
  <r>
    <s v="Donald+Trump"/>
    <x v="34"/>
    <n v="-0.18632900699999999"/>
    <s v="negative"/>
  </r>
  <r>
    <s v="Donald+Trump"/>
    <x v="34"/>
    <n v="-1.47700999E-2"/>
    <s v="negative"/>
  </r>
  <r>
    <s v="Donald+Trump"/>
    <x v="34"/>
    <n v="-0.30980700300000003"/>
    <s v="negative"/>
  </r>
  <r>
    <s v="Donald+Trump"/>
    <x v="34"/>
    <n v="-0.12520700700000001"/>
    <s v="negative"/>
  </r>
  <r>
    <s v="Donald+Trump"/>
    <x v="34"/>
    <n v="-0.111276999"/>
    <s v="negative"/>
  </r>
  <r>
    <s v="Donald+Trump"/>
    <x v="34"/>
    <n v="-0.29923000900000002"/>
    <s v="negative"/>
  </r>
  <r>
    <s v="Donald+Trump"/>
    <x v="34"/>
    <n v="-0.20566299599999999"/>
    <s v="negative"/>
  </r>
  <r>
    <s v="Donald+Trump"/>
    <x v="34"/>
    <n v="-0.22611099500000001"/>
    <s v="negative"/>
  </r>
  <r>
    <s v="Donald+Trump"/>
    <x v="34"/>
    <n v="0.102719001"/>
    <s v="positive"/>
  </r>
  <r>
    <s v="Donald+Trump"/>
    <x v="34"/>
    <n v="-0.41692098999999999"/>
    <s v="negative"/>
  </r>
  <r>
    <s v="Donald+Trump"/>
    <x v="34"/>
    <n v="-0.33763599399999999"/>
    <s v="negative"/>
  </r>
  <r>
    <s v="Donald+Trump"/>
    <x v="34"/>
    <n v="-0.41692098999999999"/>
    <s v="negative"/>
  </r>
  <r>
    <s v="Donald+Trump"/>
    <x v="34"/>
    <n v="0.15160199999999999"/>
    <s v="positive"/>
  </r>
  <r>
    <s v="Donald+Trump"/>
    <x v="34"/>
    <n v="-0.447600991"/>
    <s v="negative"/>
  </r>
  <r>
    <s v="Donald+Trump"/>
    <x v="34"/>
    <n v="-0.43631100699999997"/>
    <s v="negative"/>
  </r>
  <r>
    <s v="Donald+Trump"/>
    <x v="34"/>
    <n v="-4.4357001799999997E-2"/>
    <s v="negative"/>
  </r>
  <r>
    <s v="Donald+Trump"/>
    <x v="34"/>
    <n v="7.4822502200000002E-3"/>
    <s v="positive"/>
  </r>
  <r>
    <s v="Donald+Trump"/>
    <x v="34"/>
    <n v="-0.19973200599999999"/>
    <s v="negative"/>
  </r>
  <r>
    <s v="Donald+Trump"/>
    <x v="34"/>
    <n v="-0.114652"/>
    <s v="negative"/>
  </r>
  <r>
    <s v="Donald+Trump"/>
    <x v="34"/>
    <n v="-0.29558500599999998"/>
    <s v="negative"/>
  </r>
  <r>
    <s v="Donald+Trump"/>
    <x v="34"/>
    <n v="-0.114652"/>
    <s v="negative"/>
  </r>
  <r>
    <s v="Donald+Trump"/>
    <x v="34"/>
    <n v="0.226212993"/>
    <s v="positive"/>
  </r>
  <r>
    <s v="Donald+Trump"/>
    <x v="34"/>
    <n v="0.16892400399999999"/>
    <s v="positive"/>
  </r>
  <r>
    <s v="Donald+Trump"/>
    <x v="34"/>
    <n v="-0.285553008"/>
    <s v="negative"/>
  </r>
  <r>
    <s v="Donald+Trump"/>
    <x v="34"/>
    <n v="-0.47202798699999998"/>
    <s v="negative"/>
  </r>
  <r>
    <s v="Donald+Trump"/>
    <x v="34"/>
    <n v="0.124518"/>
    <s v="positive"/>
  </r>
  <r>
    <s v="Donald+Trump"/>
    <x v="34"/>
    <n v="0.18140099900000001"/>
    <s v="positive"/>
  </r>
  <r>
    <s v="Donald+Trump"/>
    <x v="34"/>
    <n v="-0.203013003"/>
    <s v="negative"/>
  </r>
  <r>
    <s v="Donald+Trump"/>
    <x v="34"/>
    <n v="3.31840999E-2"/>
    <s v="positive"/>
  </r>
  <r>
    <s v="Donald+Trump"/>
    <x v="34"/>
    <n v="-0.25659900899999999"/>
    <s v="negative"/>
  </r>
  <r>
    <s v="Donald+Trump"/>
    <x v="34"/>
    <n v="-7.3535199000000003E-4"/>
    <s v="negative"/>
  </r>
  <r>
    <s v="Donald+Trump"/>
    <x v="34"/>
    <n v="-0.204202995"/>
    <s v="negative"/>
  </r>
  <r>
    <s v="Donald+Trump"/>
    <x v="34"/>
    <n v="-0.32831600300000002"/>
    <s v="negative"/>
  </r>
  <r>
    <s v="Donald+Trump"/>
    <x v="34"/>
    <n v="-0.108657002"/>
    <s v="negative"/>
  </r>
  <r>
    <s v="Donald+Trump"/>
    <x v="34"/>
    <n v="1.9633999100000001E-2"/>
    <s v="positive"/>
  </r>
  <r>
    <s v="Donald+Trump"/>
    <x v="34"/>
    <n v="-0.19634599999999999"/>
    <s v="negative"/>
  </r>
  <r>
    <s v="Donald+Trump"/>
    <x v="34"/>
    <n v="0.25317498999999999"/>
    <s v="positive"/>
  </r>
  <r>
    <s v="Donald+Trump"/>
    <x v="34"/>
    <n v="0.19926400499999999"/>
    <s v="positive"/>
  </r>
  <r>
    <s v="Donald+Trump"/>
    <x v="34"/>
    <n v="0.54775500300000002"/>
    <s v="positive"/>
  </r>
  <r>
    <s v="Donald+Trump"/>
    <x v="34"/>
    <n v="-7.1214899400000004E-2"/>
    <s v="negative"/>
  </r>
  <r>
    <s v="Donald+Trump"/>
    <x v="34"/>
    <n v="0.89655602000000001"/>
    <s v="positive"/>
  </r>
  <r>
    <s v="Donald+Trump"/>
    <x v="34"/>
    <n v="0.22109200100000001"/>
    <s v="positive"/>
  </r>
  <r>
    <s v="Donald+Trump"/>
    <x v="34"/>
    <n v="7.4822399800000003E-3"/>
    <s v="positive"/>
  </r>
  <r>
    <s v="Donald+Trump"/>
    <x v="34"/>
    <n v="0.19189900200000001"/>
    <s v="positive"/>
  </r>
  <r>
    <s v="Donald+Trump"/>
    <x v="34"/>
    <n v="0"/>
    <s v="neutral"/>
  </r>
  <r>
    <s v="Donald+Trump"/>
    <x v="34"/>
    <n v="-0.244485006"/>
    <s v="negative"/>
  </r>
  <r>
    <s v="Donald+Trump"/>
    <x v="34"/>
    <n v="0.22109200100000001"/>
    <s v="positive"/>
  </r>
  <r>
    <s v="Donald+Trump"/>
    <x v="34"/>
    <n v="0.93030798400000003"/>
    <s v="positive"/>
  </r>
  <r>
    <s v="Donald+Trump"/>
    <x v="34"/>
    <n v="-8.4787897799999998E-2"/>
    <s v="negative"/>
  </r>
  <r>
    <s v="Donald+Trump"/>
    <x v="34"/>
    <n v="-0.17034199799999999"/>
    <s v="negative"/>
  </r>
  <r>
    <s v="Donald+Trump"/>
    <x v="34"/>
    <n v="-7.0213198700000007E-2"/>
    <s v="negative"/>
  </r>
  <r>
    <s v="Donald+Trump"/>
    <x v="34"/>
    <n v="-0.24502100099999999"/>
    <s v="negative"/>
  </r>
  <r>
    <s v="Donald+Trump"/>
    <x v="34"/>
    <n v="-0.40241599099999997"/>
    <s v="negative"/>
  </r>
  <r>
    <s v="Donald+Trump"/>
    <x v="34"/>
    <n v="7.5159100800000003E-3"/>
    <s v="positive"/>
  </r>
  <r>
    <s v="Donald+Trump"/>
    <x v="34"/>
    <n v="-0.34369999200000001"/>
    <s v="negative"/>
  </r>
  <r>
    <s v="Donald+Trump"/>
    <x v="34"/>
    <n v="0.160772994"/>
    <s v="positive"/>
  </r>
  <r>
    <s v="Donald+Trump"/>
    <x v="34"/>
    <n v="-0.33825400500000002"/>
    <s v="negative"/>
  </r>
  <r>
    <s v="Donald+Trump"/>
    <x v="34"/>
    <n v="-0.31766799099999998"/>
    <s v="negative"/>
  </r>
  <r>
    <s v="Donald+Trump"/>
    <x v="34"/>
    <n v="-0.18051600500000001"/>
    <s v="negative"/>
  </r>
  <r>
    <s v="Donald+Trump"/>
    <x v="34"/>
    <n v="-0.106753998"/>
    <s v="negative"/>
  </r>
  <r>
    <s v="Donald+Trump"/>
    <x v="34"/>
    <n v="-0.12359300300000001"/>
    <s v="negative"/>
  </r>
  <r>
    <s v="Donald+Trump"/>
    <x v="34"/>
    <n v="0.11668100200000001"/>
    <s v="positive"/>
  </r>
  <r>
    <s v="Donald+Trump"/>
    <x v="34"/>
    <n v="0.15287800100000001"/>
    <s v="positive"/>
  </r>
  <r>
    <s v="Donald+Trump"/>
    <x v="34"/>
    <n v="-0.23185899900000001"/>
    <s v="negative"/>
  </r>
  <r>
    <s v="Donald+Trump"/>
    <x v="34"/>
    <n v="0"/>
    <s v="neutral"/>
  </r>
  <r>
    <s v="Donald+Trump"/>
    <x v="34"/>
    <n v="0.22385400499999999"/>
    <s v="positive"/>
  </r>
  <r>
    <s v="Donald+Trump"/>
    <x v="34"/>
    <n v="0"/>
    <s v="neutral"/>
  </r>
  <r>
    <s v="Donald+Trump"/>
    <x v="34"/>
    <n v="-0.132909998"/>
    <s v="negative"/>
  </r>
  <r>
    <s v="Donald+Trump"/>
    <x v="34"/>
    <n v="-8.7479598800000002E-2"/>
    <s v="negative"/>
  </r>
  <r>
    <s v="Donald+Trump"/>
    <x v="34"/>
    <n v="-0.44404101400000001"/>
    <s v="negative"/>
  </r>
  <r>
    <s v="Donald+Trump"/>
    <x v="34"/>
    <n v="-0.332186013"/>
    <s v="negative"/>
  </r>
  <r>
    <s v="Donald+Trump"/>
    <x v="34"/>
    <n v="-0.344886005"/>
    <s v="negative"/>
  </r>
  <r>
    <s v="Donald+Trump"/>
    <x v="34"/>
    <n v="-0.194740996"/>
    <s v="negative"/>
  </r>
  <r>
    <s v="Donald+Trump"/>
    <x v="34"/>
    <n v="0"/>
    <s v="neutral"/>
  </r>
  <r>
    <s v="Donald+Trump"/>
    <x v="34"/>
    <n v="1.60345004E-3"/>
    <s v="positive"/>
  </r>
  <r>
    <s v="Donald+Trump"/>
    <x v="34"/>
    <n v="0.23132799600000001"/>
    <s v="positive"/>
  </r>
  <r>
    <s v="Donald+Trump"/>
    <x v="34"/>
    <n v="7.2029300000000004E-2"/>
    <s v="positive"/>
  </r>
  <r>
    <s v="Donald+Trump"/>
    <x v="34"/>
    <n v="-0.30248299200000001"/>
    <s v="negative"/>
  </r>
  <r>
    <s v="Donald+Trump"/>
    <x v="34"/>
    <n v="-0.29308098599999999"/>
    <s v="negative"/>
  </r>
  <r>
    <s v="Donald+Trump"/>
    <x v="34"/>
    <n v="-0.10040199800000001"/>
    <s v="negative"/>
  </r>
  <r>
    <s v="Donald+Trump"/>
    <x v="34"/>
    <n v="8.8854499200000006E-2"/>
    <s v="positive"/>
  </r>
  <r>
    <s v="Donald+Trump"/>
    <x v="34"/>
    <n v="-0.39636200700000002"/>
    <s v="negative"/>
  </r>
  <r>
    <s v="Donald+Trump"/>
    <x v="34"/>
    <n v="-8.5333399500000004E-2"/>
    <s v="negative"/>
  </r>
  <r>
    <s v="Donald+Trump"/>
    <x v="34"/>
    <n v="0.60816198600000004"/>
    <s v="positive"/>
  </r>
  <r>
    <s v="Donald+Trump"/>
    <x v="34"/>
    <n v="0.23733599499999999"/>
    <s v="positive"/>
  </r>
  <r>
    <s v="Donald+Trump"/>
    <x v="34"/>
    <n v="-0.383513987"/>
    <s v="negative"/>
  </r>
  <r>
    <s v="Donald+Trump"/>
    <x v="34"/>
    <n v="-0.65907299500000005"/>
    <s v="negative"/>
  </r>
  <r>
    <s v="Donald+Trump"/>
    <x v="34"/>
    <n v="0.64694201900000003"/>
    <s v="positive"/>
  </r>
  <r>
    <s v="Donald+Trump"/>
    <x v="34"/>
    <n v="1.6326900599999999E-2"/>
    <s v="positive"/>
  </r>
  <r>
    <s v="Donald+Trump"/>
    <x v="34"/>
    <n v="-7.0517897600000004E-2"/>
    <s v="negative"/>
  </r>
  <r>
    <s v="Donald+Trump"/>
    <x v="34"/>
    <n v="0.50333100600000003"/>
    <s v="positive"/>
  </r>
  <r>
    <s v="Donald+Trump"/>
    <x v="34"/>
    <n v="-0.44167798800000002"/>
    <s v="negative"/>
  </r>
  <r>
    <s v="Donald+Trump"/>
    <x v="34"/>
    <n v="-0.505306005"/>
    <s v="negative"/>
  </r>
  <r>
    <s v="Donald+Trump"/>
    <x v="34"/>
    <n v="-0.43383899300000001"/>
    <s v="negative"/>
  </r>
  <r>
    <s v="Donald+Trump"/>
    <x v="34"/>
    <n v="-0.40503698599999999"/>
    <s v="negative"/>
  </r>
  <r>
    <s v="Donald+Trump"/>
    <x v="34"/>
    <n v="0.142151996"/>
    <s v="positive"/>
  </r>
  <r>
    <s v="Donald+Trump"/>
    <x v="34"/>
    <n v="-0.20966300399999999"/>
    <s v="negative"/>
  </r>
  <r>
    <s v="Donald+Trump"/>
    <x v="34"/>
    <n v="-0.33797699199999998"/>
    <s v="negative"/>
  </r>
  <r>
    <s v="Donald+Trump"/>
    <x v="34"/>
    <n v="-0.505306005"/>
    <s v="negative"/>
  </r>
  <r>
    <s v="Donald+Trump"/>
    <x v="34"/>
    <n v="0.34437099100000002"/>
    <s v="positive"/>
  </r>
  <r>
    <s v="Donald+Trump"/>
    <x v="34"/>
    <n v="0.59447598499999998"/>
    <s v="positive"/>
  </r>
  <r>
    <s v="Donald+Trump"/>
    <x v="34"/>
    <n v="-0.154441997"/>
    <s v="negative"/>
  </r>
  <r>
    <s v="Donald+Trump"/>
    <x v="34"/>
    <n v="-0.39159399299999997"/>
    <s v="negative"/>
  </r>
  <r>
    <s v="Donald+Trump"/>
    <x v="34"/>
    <n v="-0.259009987"/>
    <s v="negative"/>
  </r>
  <r>
    <s v="Donald+Trump"/>
    <x v="34"/>
    <n v="-0.17596599499999999"/>
    <s v="negative"/>
  </r>
  <r>
    <s v="Donald+Trump"/>
    <x v="34"/>
    <n v="0.229964003"/>
    <s v="positive"/>
  </r>
  <r>
    <s v="Donald+Trump"/>
    <x v="34"/>
    <n v="-0.30066499099999999"/>
    <s v="negative"/>
  </r>
  <r>
    <s v="Donald+Trump"/>
    <x v="34"/>
    <n v="-0.40503698599999999"/>
    <s v="negative"/>
  </r>
  <r>
    <s v="Donald+Trump"/>
    <x v="34"/>
    <n v="-0.41833499099999999"/>
    <s v="negative"/>
  </r>
  <r>
    <s v="Donald+Trump"/>
    <x v="35"/>
    <n v="-0.34606400100000001"/>
    <s v="negative"/>
  </r>
  <r>
    <s v="Donald+Trump"/>
    <x v="35"/>
    <n v="-8.5158698300000002E-2"/>
    <s v="negative"/>
  </r>
  <r>
    <s v="Donald+Trump"/>
    <x v="35"/>
    <n v="1.39888003E-2"/>
    <s v="positive"/>
  </r>
  <r>
    <s v="Donald+Trump"/>
    <x v="35"/>
    <n v="-7.4657201800000003E-2"/>
    <s v="negative"/>
  </r>
  <r>
    <s v="Donald+Trump"/>
    <x v="35"/>
    <n v="-0.32383000899999997"/>
    <s v="negative"/>
  </r>
  <r>
    <s v="Donald+Trump"/>
    <x v="35"/>
    <n v="-0.35183700899999998"/>
    <s v="negative"/>
  </r>
  <r>
    <s v="Donald+Trump"/>
    <x v="35"/>
    <n v="-7.5836397700000002E-2"/>
    <s v="negative"/>
  </r>
  <r>
    <s v="Donald+Trump"/>
    <x v="35"/>
    <n v="-0.396721989"/>
    <s v="negative"/>
  </r>
  <r>
    <s v="Donald+Trump"/>
    <x v="35"/>
    <n v="-0.22717200200000001"/>
    <s v="negative"/>
  </r>
  <r>
    <s v="Donald+Trump"/>
    <x v="35"/>
    <n v="-0.52262699599999995"/>
    <s v="negative"/>
  </r>
  <r>
    <s v="Donald+Trump"/>
    <x v="35"/>
    <n v="-0.31413498499999998"/>
    <s v="negative"/>
  </r>
  <r>
    <s v="Donald+Trump"/>
    <x v="35"/>
    <n v="-0.31413498499999998"/>
    <s v="negative"/>
  </r>
  <r>
    <s v="Donald+Trump"/>
    <x v="35"/>
    <n v="-0.27921000099999999"/>
    <s v="negative"/>
  </r>
  <r>
    <s v="Donald+Trump"/>
    <x v="35"/>
    <n v="0.108167998"/>
    <s v="positive"/>
  </r>
  <r>
    <s v="Donald+Trump"/>
    <x v="35"/>
    <n v="-0.33293798600000002"/>
    <s v="negative"/>
  </r>
  <r>
    <s v="Donald+Trump"/>
    <x v="35"/>
    <n v="0.23391999299999999"/>
    <s v="positive"/>
  </r>
  <r>
    <s v="Donald+Trump"/>
    <x v="35"/>
    <n v="-0.19955599299999999"/>
    <s v="negative"/>
  </r>
  <r>
    <s v="Donald+Trump"/>
    <x v="35"/>
    <n v="-0.37336400199999997"/>
    <s v="negative"/>
  </r>
  <r>
    <s v="Donald+Trump"/>
    <x v="35"/>
    <n v="-0.12359300300000001"/>
    <s v="negative"/>
  </r>
  <r>
    <s v="Donald+Trump"/>
    <x v="35"/>
    <n v="-0.116403997"/>
    <s v="negative"/>
  </r>
  <r>
    <s v="Donald+Trump"/>
    <x v="35"/>
    <n v="4.3119400699999998E-2"/>
    <s v="positive"/>
  </r>
  <r>
    <s v="Donald+Trump"/>
    <x v="35"/>
    <n v="-7.6868802299999997E-2"/>
    <s v="negative"/>
  </r>
  <r>
    <s v="Donald+Trump"/>
    <x v="35"/>
    <n v="-0.12359300300000001"/>
    <s v="negative"/>
  </r>
  <r>
    <s v="Donald+Trump"/>
    <x v="35"/>
    <n v="-0.154781997"/>
    <s v="negative"/>
  </r>
  <r>
    <s v="Donald+Trump"/>
    <x v="35"/>
    <n v="-0.12359300300000001"/>
    <s v="negative"/>
  </r>
  <r>
    <s v="Donald+Trump"/>
    <x v="35"/>
    <n v="2.5369500699999999E-2"/>
    <s v="positive"/>
  </r>
  <r>
    <s v="Donald+Trump"/>
    <x v="35"/>
    <n v="-0.150762007"/>
    <s v="negative"/>
  </r>
  <r>
    <s v="Donald+Trump"/>
    <x v="35"/>
    <n v="-0.39221900700000001"/>
    <s v="negative"/>
  </r>
  <r>
    <s v="Donald+Trump"/>
    <x v="35"/>
    <n v="-0.37241199600000002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-0.20326699300000001"/>
    <s v="negative"/>
  </r>
  <r>
    <s v="Donald+Trump"/>
    <x v="35"/>
    <n v="-0.21523299800000001"/>
    <s v="negative"/>
  </r>
  <r>
    <s v="Donald+Trump"/>
    <x v="35"/>
    <n v="-0.117941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36543899800000001"/>
    <s v="negative"/>
  </r>
  <r>
    <s v="Donald+Trump"/>
    <x v="35"/>
    <n v="-0.27951300099999998"/>
    <s v="negative"/>
  </r>
  <r>
    <s v="Donald+Trump"/>
    <x v="35"/>
    <n v="-0.109224997"/>
    <s v="negative"/>
  </r>
  <r>
    <s v="Donald+Trump"/>
    <x v="35"/>
    <n v="0.144428"/>
    <s v="posi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4.3790601200000001E-2"/>
    <s v="negative"/>
  </r>
  <r>
    <s v="Donald+Trump"/>
    <x v="35"/>
    <n v="-0.253190994"/>
    <s v="negative"/>
  </r>
  <r>
    <s v="Donald+Trump"/>
    <x v="35"/>
    <n v="6.2928497799999997E-2"/>
    <s v="positive"/>
  </r>
  <r>
    <s v="Donald+Trump"/>
    <x v="35"/>
    <n v="-0.193740994"/>
    <s v="negative"/>
  </r>
  <r>
    <s v="Donald+Trump"/>
    <x v="35"/>
    <n v="0.54255199399999998"/>
    <s v="positive"/>
  </r>
  <r>
    <s v="Donald+Trump"/>
    <x v="35"/>
    <n v="-0.27224999700000002"/>
    <s v="negative"/>
  </r>
  <r>
    <s v="Donald+Trump"/>
    <x v="35"/>
    <n v="5.4521601599999997E-2"/>
    <s v="positive"/>
  </r>
  <r>
    <s v="Donald+Trump"/>
    <x v="35"/>
    <n v="-0.20555700399999999"/>
    <s v="negative"/>
  </r>
  <r>
    <s v="Donald+Trump"/>
    <x v="35"/>
    <n v="-0.52588999299999994"/>
    <s v="negative"/>
  </r>
  <r>
    <s v="Donald+Trump"/>
    <x v="35"/>
    <n v="-0.21585500199999999"/>
    <s v="negative"/>
  </r>
  <r>
    <s v="Donald+Trump"/>
    <x v="35"/>
    <n v="0.128106996"/>
    <s v="positive"/>
  </r>
  <r>
    <s v="Donald+Trump"/>
    <x v="35"/>
    <n v="-0.155358002"/>
    <s v="negative"/>
  </r>
  <r>
    <s v="Donald+Trump"/>
    <x v="35"/>
    <n v="8.1997901200000001E-2"/>
    <s v="positive"/>
  </r>
  <r>
    <s v="Donald+Trump"/>
    <x v="35"/>
    <n v="-9.1632597100000004E-2"/>
    <s v="negative"/>
  </r>
  <r>
    <s v="Donald+Trump"/>
    <x v="35"/>
    <n v="-0.39221900700000001"/>
    <s v="negative"/>
  </r>
  <r>
    <s v="Donald+Trump"/>
    <x v="35"/>
    <n v="-0.246893004"/>
    <s v="negative"/>
  </r>
  <r>
    <s v="Donald+Trump"/>
    <x v="35"/>
    <n v="-0.19955599299999999"/>
    <s v="negative"/>
  </r>
  <r>
    <s v="Donald+Trump"/>
    <x v="35"/>
    <n v="0.15930900000000001"/>
    <s v="positive"/>
  </r>
  <r>
    <s v="Donald+Trump"/>
    <x v="35"/>
    <n v="-0.12359300300000001"/>
    <s v="negative"/>
  </r>
  <r>
    <s v="Donald+Trump"/>
    <x v="35"/>
    <n v="-0.12359300300000001"/>
    <s v="negative"/>
  </r>
  <r>
    <s v="Donald+Trump"/>
    <x v="35"/>
    <n v="-0.61309397200000004"/>
    <s v="negative"/>
  </r>
  <r>
    <s v="Donald+Trump"/>
    <x v="35"/>
    <n v="-0.37241199600000002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-0.31634399299999999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21210001"/>
    <s v="negative"/>
  </r>
  <r>
    <s v="Donald+Trump"/>
    <x v="35"/>
    <n v="-0.18260100500000001"/>
    <s v="negative"/>
  </r>
  <r>
    <s v="Donald+Trump"/>
    <x v="35"/>
    <n v="-0.121210001"/>
    <s v="negative"/>
  </r>
  <r>
    <s v="Donald+Trump"/>
    <x v="35"/>
    <n v="-0.45711699099999997"/>
    <s v="negative"/>
  </r>
  <r>
    <s v="Donald+Trump"/>
    <x v="35"/>
    <n v="-0.45527198899999999"/>
    <s v="negative"/>
  </r>
  <r>
    <s v="Donald+Trump"/>
    <x v="35"/>
    <n v="-0.29298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30349400599999998"/>
    <s v="negative"/>
  </r>
  <r>
    <s v="Donald+Trump"/>
    <x v="35"/>
    <n v="8.8132202600000001E-2"/>
    <s v="positive"/>
  </r>
  <r>
    <s v="Donald+Trump"/>
    <x v="35"/>
    <n v="-0.451649994"/>
    <s v="negative"/>
  </r>
  <r>
    <s v="Donald+Trump"/>
    <x v="35"/>
    <n v="-0.27951300099999998"/>
    <s v="negative"/>
  </r>
  <r>
    <s v="Donald+Trump"/>
    <x v="35"/>
    <n v="-0.34275201"/>
    <s v="negative"/>
  </r>
  <r>
    <s v="Donald+Trump"/>
    <x v="35"/>
    <n v="-0.34905201200000002"/>
    <s v="negative"/>
  </r>
  <r>
    <s v="Donald+Trump"/>
    <x v="35"/>
    <n v="-0.29537299299999997"/>
    <s v="negative"/>
  </r>
  <r>
    <s v="Donald+Trump"/>
    <x v="35"/>
    <n v="-0.49158299"/>
    <s v="negative"/>
  </r>
  <r>
    <s v="Donald+Trump"/>
    <x v="35"/>
    <n v="-7.0689097000000006E-2"/>
    <s v="negative"/>
  </r>
  <r>
    <s v="Donald+Trump"/>
    <x v="35"/>
    <n v="-0.47035300699999999"/>
    <s v="negative"/>
  </r>
  <r>
    <s v="Donald+Trump"/>
    <x v="35"/>
    <n v="-0.155358002"/>
    <s v="negative"/>
  </r>
  <r>
    <s v="Donald+Trump"/>
    <x v="35"/>
    <n v="-0.16772300000000001"/>
    <s v="negative"/>
  </r>
  <r>
    <s v="Donald+Trump"/>
    <x v="35"/>
    <n v="-0.139182001"/>
    <s v="negative"/>
  </r>
  <r>
    <s v="Donald+Trump"/>
    <x v="35"/>
    <n v="-0.47037300500000001"/>
    <s v="negative"/>
  </r>
  <r>
    <s v="Donald+Trump"/>
    <x v="35"/>
    <n v="-0.35038798999999998"/>
    <s v="negative"/>
  </r>
  <r>
    <s v="Donald+Trump"/>
    <x v="35"/>
    <n v="-0.33546999100000002"/>
    <s v="negative"/>
  </r>
  <r>
    <s v="Donald+Trump"/>
    <x v="35"/>
    <n v="-7.7917396999999999E-2"/>
    <s v="negative"/>
  </r>
  <r>
    <s v="Donald+Trump"/>
    <x v="35"/>
    <n v="-0.103274003"/>
    <s v="negative"/>
  </r>
  <r>
    <s v="Donald+Trump"/>
    <x v="35"/>
    <n v="-0.62914800599999998"/>
    <s v="negative"/>
  </r>
  <r>
    <s v="Donald+Trump"/>
    <x v="35"/>
    <n v="7.7942699200000007E-2"/>
    <s v="positive"/>
  </r>
  <r>
    <s v="Donald+Trump"/>
    <x v="35"/>
    <n v="0.19803799699999999"/>
    <s v="positive"/>
  </r>
  <r>
    <s v="Donald+Trump"/>
    <x v="35"/>
    <n v="-0.25804001100000001"/>
    <s v="negative"/>
  </r>
  <r>
    <s v="Donald+Trump"/>
    <x v="35"/>
    <n v="-0.61739802399999999"/>
    <s v="negative"/>
  </r>
  <r>
    <s v="Donald+Trump"/>
    <x v="35"/>
    <n v="-0.12359300300000001"/>
    <s v="negative"/>
  </r>
  <r>
    <s v="Donald+Trump"/>
    <x v="35"/>
    <n v="-0.12359300300000001"/>
    <s v="negative"/>
  </r>
  <r>
    <s v="Donald+Trump"/>
    <x v="35"/>
    <n v="-0.309919"/>
    <s v="negative"/>
  </r>
  <r>
    <s v="Donald+Trump"/>
    <x v="35"/>
    <n v="-0.12359300300000001"/>
    <s v="negative"/>
  </r>
  <r>
    <s v="Donald+Trump"/>
    <x v="35"/>
    <n v="0.66094398499999996"/>
    <s v="positive"/>
  </r>
  <r>
    <s v="Donald+Trump"/>
    <x v="35"/>
    <n v="0.244362995"/>
    <s v="positive"/>
  </r>
  <r>
    <s v="Donald+Trump"/>
    <x v="35"/>
    <n v="-0.26930499099999999"/>
    <s v="negative"/>
  </r>
  <r>
    <s v="Donald+Trump"/>
    <x v="35"/>
    <n v="-0.25858598900000002"/>
    <s v="negative"/>
  </r>
  <r>
    <s v="Donald+Trump"/>
    <x v="35"/>
    <n v="-0.79462099100000005"/>
    <s v="negative"/>
  </r>
  <r>
    <s v="Donald+Trump"/>
    <x v="35"/>
    <n v="0.284653991"/>
    <s v="posi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534299700000001"/>
    <s v="negative"/>
  </r>
  <r>
    <s v="Donald+Trump"/>
    <x v="35"/>
    <n v="-0.319956988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45683005"/>
    <s v="negative"/>
  </r>
  <r>
    <s v="Donald+Trump"/>
    <x v="35"/>
    <n v="-0.50186198900000001"/>
    <s v="negative"/>
  </r>
  <r>
    <s v="Donald+Trump"/>
    <x v="35"/>
    <n v="4.3060999400000001E-2"/>
    <s v="positive"/>
  </r>
  <r>
    <s v="Donald+Trump"/>
    <x v="35"/>
    <n v="-0.37961798899999999"/>
    <s v="negative"/>
  </r>
  <r>
    <s v="Donald+Trump"/>
    <x v="35"/>
    <n v="-0.18014000399999999"/>
    <s v="negative"/>
  </r>
  <r>
    <s v="Donald+Trump"/>
    <x v="35"/>
    <n v="-9.8182402599999996E-2"/>
    <s v="negative"/>
  </r>
  <r>
    <s v="Donald+Trump"/>
    <x v="35"/>
    <n v="-0.36219200499999998"/>
    <s v="negative"/>
  </r>
  <r>
    <s v="Donald+Trump"/>
    <x v="35"/>
    <n v="-0.29958400099999999"/>
    <s v="negative"/>
  </r>
  <r>
    <s v="Donald+Trump"/>
    <x v="35"/>
    <n v="-2.5255799299999999E-2"/>
    <s v="negative"/>
  </r>
  <r>
    <s v="Donald+Trump"/>
    <x v="35"/>
    <n v="-0.40634501000000001"/>
    <s v="negative"/>
  </r>
  <r>
    <s v="Donald+Trump"/>
    <x v="35"/>
    <n v="-0.67156899000000003"/>
    <s v="negative"/>
  </r>
  <r>
    <s v="Donald+Trump"/>
    <x v="35"/>
    <n v="-0.590911984"/>
    <s v="negative"/>
  </r>
  <r>
    <s v="Donald+Trump"/>
    <x v="35"/>
    <n v="-0.14670899500000001"/>
    <s v="negative"/>
  </r>
  <r>
    <s v="Donald+Trump"/>
    <x v="35"/>
    <n v="0.188275993"/>
    <s v="positive"/>
  </r>
  <r>
    <s v="Donald+Trump"/>
    <x v="35"/>
    <n v="0.35489198599999999"/>
    <s v="positive"/>
  </r>
  <r>
    <s v="Donald+Trump"/>
    <x v="35"/>
    <n v="-0.37243899699999999"/>
    <s v="negative"/>
  </r>
  <r>
    <s v="Donald+Trump"/>
    <x v="35"/>
    <n v="-0.452737004"/>
    <s v="negative"/>
  </r>
  <r>
    <s v="Donald+Trump"/>
    <x v="35"/>
    <n v="-7.9733401499999995E-2"/>
    <s v="negative"/>
  </r>
  <r>
    <s v="Donald+Trump"/>
    <x v="35"/>
    <n v="-0.25858598900000002"/>
    <s v="negative"/>
  </r>
  <r>
    <s v="Donald+Trump"/>
    <x v="35"/>
    <n v="7.7942699200000007E-2"/>
    <s v="positive"/>
  </r>
  <r>
    <s v="Donald+Trump"/>
    <x v="35"/>
    <n v="0.15514899800000001"/>
    <s v="positive"/>
  </r>
  <r>
    <s v="Donald+Trump"/>
    <x v="35"/>
    <n v="-2.4175200599999998E-2"/>
    <s v="negative"/>
  </r>
  <r>
    <s v="Donald+Trump"/>
    <x v="35"/>
    <n v="-0.25804001100000001"/>
    <s v="negative"/>
  </r>
  <r>
    <s v="Donald+Trump"/>
    <x v="35"/>
    <n v="-0.25804001100000001"/>
    <s v="negative"/>
  </r>
  <r>
    <s v="Donald+Trump"/>
    <x v="35"/>
    <n v="-0.25804001100000001"/>
    <s v="negative"/>
  </r>
  <r>
    <s v="Donald+Trump"/>
    <x v="35"/>
    <n v="-0.40511101500000002"/>
    <s v="negative"/>
  </r>
  <r>
    <s v="Donald+Trump"/>
    <x v="35"/>
    <n v="-0.12359300300000001"/>
    <s v="nega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2.5369500699999999E-2"/>
    <s v="positive"/>
  </r>
  <r>
    <s v="Donald+Trump"/>
    <x v="35"/>
    <n v="-0.18014000399999999"/>
    <s v="negative"/>
  </r>
  <r>
    <s v="Donald+Trump"/>
    <x v="35"/>
    <n v="0.53037500400000004"/>
    <s v="positive"/>
  </r>
  <r>
    <s v="Donald+Trump"/>
    <x v="35"/>
    <n v="0.14227800099999999"/>
    <s v="positive"/>
  </r>
  <r>
    <s v="Donald+Trump"/>
    <x v="35"/>
    <n v="-0.33174899200000002"/>
    <s v="negative"/>
  </r>
  <r>
    <s v="Donald+Trump"/>
    <x v="35"/>
    <n v="-0.18014000399999999"/>
    <s v="negative"/>
  </r>
  <r>
    <s v="Donald+Trump"/>
    <x v="35"/>
    <n v="-0.18014000399999999"/>
    <s v="negative"/>
  </r>
  <r>
    <s v="Donald+Trump"/>
    <x v="35"/>
    <n v="-0.17582400100000001"/>
    <s v="negative"/>
  </r>
  <r>
    <s v="Donald+Trump"/>
    <x v="35"/>
    <n v="-0.18014000399999999"/>
    <s v="negative"/>
  </r>
  <r>
    <s v="Donald+Trump"/>
    <x v="35"/>
    <n v="-0.22339999699999999"/>
    <s v="negative"/>
  </r>
  <r>
    <s v="Donald+Trump"/>
    <x v="35"/>
    <n v="-0.33718600900000001"/>
    <s v="negative"/>
  </r>
  <r>
    <s v="Donald+Trump"/>
    <x v="35"/>
    <n v="-0.155690998"/>
    <s v="negative"/>
  </r>
  <r>
    <s v="Donald+Trump"/>
    <x v="35"/>
    <n v="-0.496176004"/>
    <s v="negative"/>
  </r>
  <r>
    <s v="Donald+Trump"/>
    <x v="35"/>
    <n v="-7.2540000100000002E-2"/>
    <s v="negative"/>
  </r>
  <r>
    <s v="Donald+Trump"/>
    <x v="35"/>
    <n v="-0.16232199999999999"/>
    <s v="negative"/>
  </r>
  <r>
    <s v="Donald+Trump"/>
    <x v="35"/>
    <n v="-0.26780301299999998"/>
    <s v="negative"/>
  </r>
  <r>
    <s v="Donald+Trump"/>
    <x v="35"/>
    <n v="-0.249527007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29958400099999999"/>
    <s v="negative"/>
  </r>
  <r>
    <s v="Donald+Trump"/>
    <x v="35"/>
    <n v="-0.33738499900000002"/>
    <s v="negative"/>
  </r>
  <r>
    <s v="Donald+Trump"/>
    <x v="35"/>
    <n v="-7.2540000100000002E-2"/>
    <s v="negative"/>
  </r>
  <r>
    <s v="Donald+Trump"/>
    <x v="35"/>
    <n v="-0.451649994"/>
    <s v="negative"/>
  </r>
  <r>
    <s v="Donald+Trump"/>
    <x v="35"/>
    <n v="-0.29360300299999997"/>
    <s v="negative"/>
  </r>
  <r>
    <s v="Donald+Trump"/>
    <x v="35"/>
    <n v="-0.42845100200000003"/>
    <s v="negative"/>
  </r>
  <r>
    <s v="Donald+Trump"/>
    <x v="35"/>
    <n v="-0.16913600300000001"/>
    <s v="negative"/>
  </r>
  <r>
    <s v="Donald+Trump"/>
    <x v="35"/>
    <n v="-0.20759999800000001"/>
    <s v="negative"/>
  </r>
  <r>
    <s v="Donald+Trump"/>
    <x v="35"/>
    <n v="-0.47037300500000001"/>
    <s v="negative"/>
  </r>
  <r>
    <s v="Donald+Trump"/>
    <x v="35"/>
    <n v="-0.21168600000000001"/>
    <s v="negative"/>
  </r>
  <r>
    <s v="Donald+Trump"/>
    <x v="35"/>
    <n v="-0.42093399199999998"/>
    <s v="negative"/>
  </r>
  <r>
    <s v="Donald+Trump"/>
    <x v="35"/>
    <n v="1.0891799799999999E-2"/>
    <s v="positive"/>
  </r>
  <r>
    <s v="Donald+Trump"/>
    <x v="35"/>
    <n v="-0.32918998599999999"/>
    <s v="negative"/>
  </r>
  <r>
    <s v="Donald+Trump"/>
    <x v="35"/>
    <n v="-0.27940601100000001"/>
    <s v="negative"/>
  </r>
  <r>
    <s v="Donald+Trump"/>
    <x v="35"/>
    <n v="-0.35236298999999999"/>
    <s v="negative"/>
  </r>
  <r>
    <s v="Donald+Trump"/>
    <x v="35"/>
    <n v="-0.35300201199999998"/>
    <s v="negative"/>
  </r>
  <r>
    <s v="Donald+Trump"/>
    <x v="35"/>
    <n v="-0.35300201199999998"/>
    <s v="negative"/>
  </r>
  <r>
    <s v="Donald+Trump"/>
    <x v="35"/>
    <n v="-0.35300201199999998"/>
    <s v="negative"/>
  </r>
  <r>
    <s v="Donald+Trump"/>
    <x v="35"/>
    <n v="0"/>
    <s v="neutral"/>
  </r>
  <r>
    <s v="Donald+Trump"/>
    <x v="35"/>
    <n v="-0.20966300399999999"/>
    <s v="negative"/>
  </r>
  <r>
    <s v="Donald+Trump"/>
    <x v="35"/>
    <n v="0.34252300899999999"/>
    <s v="positive"/>
  </r>
  <r>
    <s v="Donald+Trump"/>
    <x v="35"/>
    <n v="-0.29088899499999998"/>
    <s v="negative"/>
  </r>
  <r>
    <s v="Donald+Trump"/>
    <x v="35"/>
    <n v="-0.36629000299999998"/>
    <s v="negative"/>
  </r>
  <r>
    <s v="Donald+Trump"/>
    <x v="35"/>
    <n v="0.142151996"/>
    <s v="positive"/>
  </r>
  <r>
    <s v="Donald+Trump"/>
    <x v="35"/>
    <n v="-0.46338099199999999"/>
    <s v="negative"/>
  </r>
  <r>
    <s v="Donald+Trump"/>
    <x v="35"/>
    <n v="-3.5068299599999998E-2"/>
    <s v="negative"/>
  </r>
  <r>
    <s v="Donald+Trump"/>
    <x v="35"/>
    <n v="2.93063E-2"/>
    <s v="positive"/>
  </r>
  <r>
    <s v="Donald+Trump"/>
    <x v="35"/>
    <n v="0.27328100799999999"/>
    <s v="positive"/>
  </r>
  <r>
    <s v="Donald+Trump"/>
    <x v="35"/>
    <n v="-0.82621097600000004"/>
    <s v="negative"/>
  </r>
  <r>
    <s v="Donald+Trump"/>
    <x v="35"/>
    <n v="-0.43310800199999999"/>
    <s v="negative"/>
  </r>
  <r>
    <s v="Donald+Trump"/>
    <x v="35"/>
    <n v="-9.3083597700000006E-2"/>
    <s v="negative"/>
  </r>
  <r>
    <s v="Donald+Trump"/>
    <x v="35"/>
    <n v="-0.34331598899999999"/>
    <s v="negative"/>
  </r>
  <r>
    <s v="Donald+Trump"/>
    <x v="35"/>
    <n v="-0.43383899300000001"/>
    <s v="negative"/>
  </r>
  <r>
    <s v="Donald+Trump"/>
    <x v="35"/>
    <n v="-0.16381199699999999"/>
    <s v="negative"/>
  </r>
  <r>
    <s v="Donald+Trump"/>
    <x v="35"/>
    <n v="-0.67732197000000005"/>
    <s v="negative"/>
  </r>
  <r>
    <s v="Donald+Trump"/>
    <x v="35"/>
    <n v="-0.19592100400000001"/>
    <s v="negative"/>
  </r>
  <r>
    <s v="Donald+Trump"/>
    <x v="35"/>
    <n v="-0.33797699199999998"/>
    <s v="negative"/>
  </r>
  <r>
    <s v="Donald+Trump"/>
    <x v="35"/>
    <n v="-0.602607012"/>
    <s v="negative"/>
  </r>
  <r>
    <s v="Donald+Trump"/>
    <x v="35"/>
    <n v="-0.18628199400000001"/>
    <s v="negative"/>
  </r>
  <r>
    <s v="Donald+Trump"/>
    <x v="35"/>
    <n v="-0.280674011"/>
    <s v="negative"/>
  </r>
  <r>
    <s v="Donald+Trump"/>
    <x v="35"/>
    <n v="-0.48277500299999998"/>
    <s v="negative"/>
  </r>
  <r>
    <s v="Donald+Trump"/>
    <x v="35"/>
    <n v="-0.25226900000000002"/>
    <s v="negative"/>
  </r>
  <r>
    <s v="Donald+Trump"/>
    <x v="35"/>
    <n v="-0.45854800899999998"/>
    <s v="negative"/>
  </r>
  <r>
    <s v="Donald+Trump"/>
    <x v="35"/>
    <n v="-4.8037398600000003E-2"/>
    <s v="negative"/>
  </r>
  <r>
    <s v="Donald+Trump"/>
    <x v="35"/>
    <n v="5.6090999400000001E-2"/>
    <s v="positive"/>
  </r>
  <r>
    <s v="Donald+Trump"/>
    <x v="35"/>
    <n v="-0.242365003"/>
    <s v="negative"/>
  </r>
  <r>
    <s v="Donald+Trump"/>
    <x v="35"/>
    <n v="-9.3083597700000006E-2"/>
    <s v="negative"/>
  </r>
  <r>
    <s v="Donald+Trump"/>
    <x v="35"/>
    <n v="-0.43310800199999999"/>
    <s v="negative"/>
  </r>
  <r>
    <s v="Donald+Trump"/>
    <x v="35"/>
    <n v="-0.21746300199999999"/>
    <s v="negative"/>
  </r>
  <r>
    <s v="Donald+Trump"/>
    <x v="35"/>
    <n v="-0.49378401"/>
    <s v="negative"/>
  </r>
  <r>
    <s v="Donald+Trump"/>
    <x v="35"/>
    <n v="-8.2946397399999997E-2"/>
    <s v="negative"/>
  </r>
  <r>
    <s v="Donald+Trump"/>
    <x v="35"/>
    <n v="-0.34331598899999999"/>
    <s v="negative"/>
  </r>
  <r>
    <s v="Donald+Trump"/>
    <x v="35"/>
    <n v="-0.49378401"/>
    <s v="negative"/>
  </r>
  <r>
    <s v="Donald+Trump"/>
    <x v="35"/>
    <n v="-0.150861993"/>
    <s v="negative"/>
  </r>
  <r>
    <s v="Donald+Trump"/>
    <x v="36"/>
    <n v="0.25406500700000001"/>
    <s v="positive"/>
  </r>
  <r>
    <s v="Donald+Trump"/>
    <x v="36"/>
    <n v="-0.35357001399999999"/>
    <s v="negative"/>
  </r>
  <r>
    <s v="Donald+Trump"/>
    <x v="36"/>
    <n v="-0.33387398699999998"/>
    <s v="negative"/>
  </r>
  <r>
    <s v="Donald+Trump"/>
    <x v="36"/>
    <n v="-0.29254600400000003"/>
    <s v="negative"/>
  </r>
  <r>
    <s v="Donald+Trump"/>
    <x v="36"/>
    <n v="0"/>
    <s v="neutral"/>
  </r>
  <r>
    <s v="Donald+Trump"/>
    <x v="36"/>
    <n v="0"/>
    <s v="neutral"/>
  </r>
  <r>
    <s v="Donald+Trump"/>
    <x v="36"/>
    <n v="-0.114868999"/>
    <s v="negative"/>
  </r>
  <r>
    <s v="Donald+Trump"/>
    <x v="36"/>
    <n v="-8.3433397100000001E-2"/>
    <s v="negative"/>
  </r>
  <r>
    <s v="Donald+Trump"/>
    <x v="36"/>
    <n v="-0.45002898600000002"/>
    <s v="negative"/>
  </r>
  <r>
    <s v="Donald+Trump"/>
    <x v="36"/>
    <n v="-5.4478499999999999E-2"/>
    <s v="negative"/>
  </r>
  <r>
    <s v="Donald+Trump"/>
    <x v="36"/>
    <n v="0.10356599800000001"/>
    <s v="positive"/>
  </r>
  <r>
    <s v="Donald+Trump"/>
    <x v="36"/>
    <n v="-0.40112200399999998"/>
    <s v="negative"/>
  </r>
  <r>
    <s v="Donald+Trump"/>
    <x v="36"/>
    <n v="9.3735903499999995E-2"/>
    <s v="positive"/>
  </r>
  <r>
    <s v="Donald+Trump"/>
    <x v="36"/>
    <n v="-0.32241600799999998"/>
    <s v="negative"/>
  </r>
  <r>
    <s v="Donald+Trump"/>
    <x v="36"/>
    <n v="-0.56138700200000002"/>
    <s v="negative"/>
  </r>
  <r>
    <s v="Donald+Trump"/>
    <x v="36"/>
    <n v="-0.378197014"/>
    <s v="negative"/>
  </r>
  <r>
    <s v="Donald+Trump"/>
    <x v="36"/>
    <n v="0.169735"/>
    <s v="positive"/>
  </r>
  <r>
    <s v="Donald+Trump"/>
    <x v="36"/>
    <n v="-0.26122200499999998"/>
    <s v="negative"/>
  </r>
  <r>
    <s v="Donald+Trump"/>
    <x v="36"/>
    <n v="-0.31404998899999997"/>
    <s v="negative"/>
  </r>
  <r>
    <s v="Donald+Trump"/>
    <x v="36"/>
    <n v="-0.49623700999999998"/>
    <s v="negative"/>
  </r>
  <r>
    <s v="Donald+Trump"/>
    <x v="36"/>
    <n v="-0.31812500999999999"/>
    <s v="negative"/>
  </r>
  <r>
    <s v="Donald+Trump"/>
    <x v="36"/>
    <n v="3.89591008E-2"/>
    <s v="positive"/>
  </r>
  <r>
    <s v="Donald+Trump"/>
    <x v="36"/>
    <n v="-0.26094400899999998"/>
    <s v="negative"/>
  </r>
  <r>
    <s v="Donald+Trump"/>
    <x v="36"/>
    <n v="-2.8382899199999999E-2"/>
    <s v="negative"/>
  </r>
  <r>
    <s v="Donald+Trump"/>
    <x v="36"/>
    <n v="-0.52373397399999999"/>
    <s v="negative"/>
  </r>
  <r>
    <s v="Donald+Trump"/>
    <x v="36"/>
    <n v="8.4856199100000005E-3"/>
    <s v="positive"/>
  </r>
  <r>
    <s v="Donald+Trump"/>
    <x v="36"/>
    <n v="0.119416997"/>
    <s v="positive"/>
  </r>
  <r>
    <s v="Donald+Trump"/>
    <x v="36"/>
    <n v="-0.36824300900000001"/>
    <s v="negative"/>
  </r>
  <r>
    <s v="Donald+Trump"/>
    <x v="36"/>
    <n v="-0.35979700100000001"/>
    <s v="negative"/>
  </r>
  <r>
    <s v="Donald+Trump"/>
    <x v="36"/>
    <n v="0.20264400499999999"/>
    <s v="positive"/>
  </r>
  <r>
    <s v="Donald+Trump"/>
    <x v="36"/>
    <n v="-0.23889200399999999"/>
    <s v="negative"/>
  </r>
  <r>
    <s v="Donald+Trump"/>
    <x v="36"/>
    <n v="-0.508364975"/>
    <s v="negative"/>
  </r>
  <r>
    <s v="Donald+Trump"/>
    <x v="36"/>
    <n v="-0.112539999"/>
    <s v="negative"/>
  </r>
  <r>
    <s v="Donald+Trump"/>
    <x v="36"/>
    <n v="-0.47318300600000002"/>
    <s v="negative"/>
  </r>
  <r>
    <s v="Donald+Trump"/>
    <x v="36"/>
    <n v="-0.21016600699999999"/>
    <s v="negative"/>
  </r>
  <r>
    <s v="Donald+Trump"/>
    <x v="36"/>
    <n v="-0.24670900400000001"/>
    <s v="negative"/>
  </r>
  <r>
    <s v="Donald+Trump"/>
    <x v="36"/>
    <n v="-0.21165400700000001"/>
    <s v="negative"/>
  </r>
  <r>
    <s v="Donald+Trump"/>
    <x v="36"/>
    <n v="-0.26001700799999999"/>
    <s v="negative"/>
  </r>
  <r>
    <s v="Donald+Trump"/>
    <x v="36"/>
    <n v="-0.139900997"/>
    <s v="negative"/>
  </r>
  <r>
    <s v="Donald+Trump"/>
    <x v="36"/>
    <n v="-0.20882399400000001"/>
    <s v="negative"/>
  </r>
  <r>
    <s v="Donald+Trump"/>
    <x v="36"/>
    <n v="6.6705398299999996E-2"/>
    <s v="positive"/>
  </r>
  <r>
    <s v="Donald+Trump"/>
    <x v="36"/>
    <n v="-0.25445801000000001"/>
    <s v="negative"/>
  </r>
  <r>
    <s v="Donald+Trump"/>
    <x v="36"/>
    <n v="-0.56138700200000002"/>
    <s v="negative"/>
  </r>
  <r>
    <s v="Donald+Trump"/>
    <x v="36"/>
    <n v="1.1872299899999999E-2"/>
    <s v="positive"/>
  </r>
  <r>
    <s v="Donald+Trump"/>
    <x v="36"/>
    <n v="-0.32036599500000001"/>
    <s v="negative"/>
  </r>
  <r>
    <s v="Donald+Trump"/>
    <x v="36"/>
    <n v="-0.186777994"/>
    <s v="negative"/>
  </r>
  <r>
    <s v="Donald+Trump"/>
    <x v="36"/>
    <n v="-0.14441999799999999"/>
    <s v="negative"/>
  </r>
  <r>
    <s v="Donald+Trump"/>
    <x v="36"/>
    <n v="-0.31553700600000001"/>
    <s v="negative"/>
  </r>
  <r>
    <s v="Donald+Trump"/>
    <x v="36"/>
    <n v="2.1963499500000001E-2"/>
    <s v="positive"/>
  </r>
  <r>
    <s v="Donald+Trump"/>
    <x v="36"/>
    <n v="8.2274496599999997E-2"/>
    <s v="positive"/>
  </r>
  <r>
    <s v="Donald+Trump"/>
    <x v="36"/>
    <n v="-1.06602004E-2"/>
    <s v="negative"/>
  </r>
  <r>
    <s v="Donald+Trump"/>
    <x v="36"/>
    <n v="-9.6795096999999997E-2"/>
    <s v="negative"/>
  </r>
  <r>
    <s v="Donald+Trump"/>
    <x v="36"/>
    <n v="-9.6795096999999997E-2"/>
    <s v="negative"/>
  </r>
  <r>
    <s v="Donald+Trump"/>
    <x v="36"/>
    <n v="-8.2502298099999996E-2"/>
    <s v="negative"/>
  </r>
  <r>
    <s v="Donald+Trump"/>
    <x v="36"/>
    <n v="-0.29556199900000002"/>
    <s v="negative"/>
  </r>
  <r>
    <s v="Donald+Trump"/>
    <x v="36"/>
    <n v="-5.6974398900000002E-3"/>
    <s v="negative"/>
  </r>
  <r>
    <s v="Donald+Trump"/>
    <x v="36"/>
    <n v="-0.18376800400000001"/>
    <s v="negative"/>
  </r>
  <r>
    <s v="Donald+Trump"/>
    <x v="36"/>
    <n v="-0.21341000500000001"/>
    <s v="negative"/>
  </r>
  <r>
    <s v="Donald+Trump"/>
    <x v="36"/>
    <n v="2.04035994E-2"/>
    <s v="positive"/>
  </r>
  <r>
    <s v="Donald+Trump"/>
    <x v="36"/>
    <n v="-0.17544099699999999"/>
    <s v="negative"/>
  </r>
  <r>
    <s v="Donald+Trump"/>
    <x v="36"/>
    <n v="-0.42423298999999998"/>
    <s v="negative"/>
  </r>
  <r>
    <s v="Donald+Trump"/>
    <x v="36"/>
    <n v="6.4388997899999995E-2"/>
    <s v="positive"/>
  </r>
  <r>
    <s v="Donald+Trump"/>
    <x v="36"/>
    <n v="0.183641002"/>
    <s v="positive"/>
  </r>
  <r>
    <s v="Donald+Trump"/>
    <x v="36"/>
    <n v="0.166213006"/>
    <s v="positive"/>
  </r>
  <r>
    <s v="Donald+Trump"/>
    <x v="36"/>
    <n v="-0.211702004"/>
    <s v="negative"/>
  </r>
  <r>
    <s v="Donald+Trump"/>
    <x v="36"/>
    <n v="0.232985005"/>
    <s v="positive"/>
  </r>
  <r>
    <s v="Donald+Trump"/>
    <x v="36"/>
    <n v="-0.36824300900000001"/>
    <s v="negative"/>
  </r>
  <r>
    <s v="Donald+Trump"/>
    <x v="36"/>
    <n v="-5.6974198699999996E-3"/>
    <s v="negative"/>
  </r>
  <r>
    <s v="Donald+Trump"/>
    <x v="36"/>
    <n v="-0.27608200900000002"/>
    <s v="negative"/>
  </r>
  <r>
    <s v="Donald+Trump"/>
    <x v="36"/>
    <n v="-0.44495901500000001"/>
    <s v="negative"/>
  </r>
  <r>
    <s v="Donald+Trump"/>
    <x v="36"/>
    <n v="5.2292000499999998E-2"/>
    <s v="positive"/>
  </r>
  <r>
    <s v="Donald+Trump"/>
    <x v="36"/>
    <n v="-0.201233"/>
    <s v="negative"/>
  </r>
  <r>
    <s v="Donald+Trump"/>
    <x v="36"/>
    <n v="-0.111653998"/>
    <s v="negative"/>
  </r>
  <r>
    <s v="Donald+Trump"/>
    <x v="36"/>
    <n v="0.26368001099999999"/>
    <s v="positive"/>
  </r>
  <r>
    <s v="Donald+Trump"/>
    <x v="36"/>
    <n v="-0.34758898599999999"/>
    <s v="negative"/>
  </r>
  <r>
    <s v="Donald+Trump"/>
    <x v="36"/>
    <n v="-0.13916400100000001"/>
    <s v="negative"/>
  </r>
  <r>
    <s v="Donald+Trump"/>
    <x v="36"/>
    <n v="0.173877001"/>
    <s v="positive"/>
  </r>
  <r>
    <s v="Donald+Trump"/>
    <x v="36"/>
    <n v="-0.31270098699999999"/>
    <s v="negative"/>
  </r>
  <r>
    <s v="Donald+Trump"/>
    <x v="36"/>
    <n v="-1.21061997E-2"/>
    <s v="negative"/>
  </r>
  <r>
    <s v="Donald+Trump"/>
    <x v="36"/>
    <n v="-0.180426002"/>
    <s v="negative"/>
  </r>
  <r>
    <s v="Donald+Trump"/>
    <x v="36"/>
    <n v="-0.56138700200000002"/>
    <s v="negative"/>
  </r>
  <r>
    <s v="Donald+Trump"/>
    <x v="36"/>
    <n v="-0.36555299200000002"/>
    <s v="negative"/>
  </r>
  <r>
    <s v="Donald+Trump"/>
    <x v="36"/>
    <n v="7.5924903200000005E-2"/>
    <s v="positive"/>
  </r>
  <r>
    <s v="Donald+Trump"/>
    <x v="36"/>
    <n v="-0.31906500500000001"/>
    <s v="negative"/>
  </r>
  <r>
    <s v="Donald+Trump"/>
    <x v="36"/>
    <n v="-5.0903901500000001E-2"/>
    <s v="negative"/>
  </r>
  <r>
    <s v="Donald+Trump"/>
    <x v="36"/>
    <n v="-0.174317002"/>
    <s v="negative"/>
  </r>
  <r>
    <s v="Donald+Trump"/>
    <x v="36"/>
    <n v="-0.186777994"/>
    <s v="negative"/>
  </r>
  <r>
    <s v="Donald+Trump"/>
    <x v="36"/>
    <n v="-0.138548002"/>
    <s v="negative"/>
  </r>
  <r>
    <s v="Donald+Trump"/>
    <x v="36"/>
    <n v="-0.15909199399999999"/>
    <s v="negative"/>
  </r>
  <r>
    <s v="Donald+Trump"/>
    <x v="36"/>
    <n v="0.13566599800000001"/>
    <s v="positive"/>
  </r>
  <r>
    <s v="Donald+Trump"/>
    <x v="36"/>
    <n v="0.14607700700000001"/>
    <s v="positive"/>
  </r>
  <r>
    <s v="Donald+Trump"/>
    <x v="36"/>
    <n v="9.74403992E-2"/>
    <s v="positive"/>
  </r>
  <r>
    <s v="Donald+Trump"/>
    <x v="36"/>
    <n v="-0.22267399700000001"/>
    <s v="negative"/>
  </r>
  <r>
    <s v="Donald+Trump"/>
    <x v="36"/>
    <n v="0.13354000399999999"/>
    <s v="positive"/>
  </r>
  <r>
    <s v="Donald+Trump"/>
    <x v="36"/>
    <n v="-0.219107002"/>
    <s v="negative"/>
  </r>
  <r>
    <s v="Donald+Trump"/>
    <x v="36"/>
    <n v="0.13566599800000001"/>
    <s v="positive"/>
  </r>
  <r>
    <s v="Donald+Trump"/>
    <x v="36"/>
    <n v="-0.52431499999999998"/>
    <s v="negative"/>
  </r>
  <r>
    <s v="Donald+Trump"/>
    <x v="36"/>
    <n v="-0.25831600999999998"/>
    <s v="negative"/>
  </r>
  <r>
    <s v="Donald+Trump"/>
    <x v="36"/>
    <n v="-0.24792400000000001"/>
    <s v="negative"/>
  </r>
  <r>
    <s v="Donald+Trump"/>
    <x v="36"/>
    <n v="2.1963499500000001E-2"/>
    <s v="positive"/>
  </r>
  <r>
    <s v="Donald+Trump"/>
    <x v="36"/>
    <n v="-0.32241600799999998"/>
    <s v="negative"/>
  </r>
  <r>
    <s v="Donald+Trump"/>
    <x v="36"/>
    <n v="0.14443099500000001"/>
    <s v="positive"/>
  </r>
  <r>
    <s v="Donald+Trump"/>
    <x v="36"/>
    <n v="-0.49753600399999998"/>
    <s v="negative"/>
  </r>
  <r>
    <s v="Donald+Trump"/>
    <x v="36"/>
    <n v="7.4615202800000002E-2"/>
    <s v="positive"/>
  </r>
  <r>
    <s v="Donald+Trump"/>
    <x v="36"/>
    <n v="1.6162600400000001E-2"/>
    <s v="positive"/>
  </r>
  <r>
    <s v="Donald+Trump"/>
    <x v="36"/>
    <n v="-0.30401799099999999"/>
    <s v="negative"/>
  </r>
  <r>
    <s v="Donald+Trump"/>
    <x v="36"/>
    <n v="5.3133301399999999E-2"/>
    <s v="positive"/>
  </r>
  <r>
    <s v="Donald+Trump"/>
    <x v="36"/>
    <n v="-0.33660501199999998"/>
    <s v="negative"/>
  </r>
  <r>
    <s v="Donald+Trump"/>
    <x v="36"/>
    <n v="-0.41408899399999999"/>
    <s v="negative"/>
  </r>
  <r>
    <s v="Donald+Trump"/>
    <x v="36"/>
    <n v="-0.12809400300000001"/>
    <s v="negative"/>
  </r>
  <r>
    <s v="Donald+Trump"/>
    <x v="36"/>
    <n v="1.2614999400000001E-3"/>
    <s v="positive"/>
  </r>
  <r>
    <s v="Donald+Trump"/>
    <x v="36"/>
    <n v="0.100892998"/>
    <s v="positive"/>
  </r>
  <r>
    <s v="Donald+Trump"/>
    <x v="36"/>
    <n v="0"/>
    <s v="neutral"/>
  </r>
  <r>
    <s v="Donald+Trump"/>
    <x v="36"/>
    <n v="-0.51864701499999999"/>
    <s v="negative"/>
  </r>
  <r>
    <s v="Donald+Trump"/>
    <x v="36"/>
    <n v="-0.112539999"/>
    <s v="negative"/>
  </r>
  <r>
    <s v="Donald+Trump"/>
    <x v="36"/>
    <n v="-0.29376998500000001"/>
    <s v="negative"/>
  </r>
  <r>
    <s v="Donald+Trump"/>
    <x v="36"/>
    <n v="-0.35066199300000001"/>
    <s v="negative"/>
  </r>
  <r>
    <s v="Donald+Trump"/>
    <x v="36"/>
    <n v="-0.28162100899999998"/>
    <s v="negative"/>
  </r>
  <r>
    <s v="Donald+Trump"/>
    <x v="36"/>
    <n v="-6.6331098799999998E-3"/>
    <s v="negative"/>
  </r>
  <r>
    <s v="Donald+Trump"/>
    <x v="36"/>
    <n v="0.187141001"/>
    <s v="positive"/>
  </r>
  <r>
    <s v="Donald+Trump"/>
    <x v="36"/>
    <n v="-0.55602997499999995"/>
    <s v="negative"/>
  </r>
  <r>
    <s v="Donald+Trump"/>
    <x v="36"/>
    <n v="-0.73137801899999999"/>
    <s v="negative"/>
  </r>
  <r>
    <s v="Donald+Trump"/>
    <x v="36"/>
    <n v="-0.27893000800000001"/>
    <s v="negative"/>
  </r>
  <r>
    <s v="Donald+Trump"/>
    <x v="36"/>
    <n v="-0.36698299600000001"/>
    <s v="negative"/>
  </r>
  <r>
    <s v="Donald+Trump"/>
    <x v="36"/>
    <n v="0.12745000400000001"/>
    <s v="positive"/>
  </r>
  <r>
    <s v="Donald+Trump"/>
    <x v="36"/>
    <n v="2.1963499500000001E-2"/>
    <s v="positive"/>
  </r>
  <r>
    <s v="Donald+Trump"/>
    <x v="36"/>
    <n v="2.1963499500000001E-2"/>
    <s v="positive"/>
  </r>
  <r>
    <s v="Donald+Trump"/>
    <x v="36"/>
    <n v="2.1963499500000001E-2"/>
    <s v="positive"/>
  </r>
  <r>
    <s v="Donald+Trump"/>
    <x v="36"/>
    <n v="2.1963499500000001E-2"/>
    <s v="positive"/>
  </r>
  <r>
    <s v="Donald+Trump"/>
    <x v="36"/>
    <n v="9.2857398100000002E-2"/>
    <s v="positive"/>
  </r>
  <r>
    <s v="Donald+Trump"/>
    <x v="36"/>
    <n v="0.169735"/>
    <s v="positive"/>
  </r>
  <r>
    <s v="Donald+Trump"/>
    <x v="36"/>
    <n v="-0.35625299799999999"/>
    <s v="negative"/>
  </r>
  <r>
    <s v="Donald+Trump"/>
    <x v="36"/>
    <n v="0.13155700300000001"/>
    <s v="positive"/>
  </r>
  <r>
    <s v="Donald+Trump"/>
    <x v="36"/>
    <n v="0.27426099799999998"/>
    <s v="positive"/>
  </r>
  <r>
    <s v="Donald+Trump"/>
    <x v="36"/>
    <n v="-0.18620300300000001"/>
    <s v="negative"/>
  </r>
  <r>
    <s v="Donald+Trump"/>
    <x v="36"/>
    <n v="-0.25806701199999998"/>
    <s v="negative"/>
  </r>
  <r>
    <s v="Donald+Trump"/>
    <x v="36"/>
    <n v="1.78082008E-2"/>
    <s v="positive"/>
  </r>
  <r>
    <s v="Donald+Trump"/>
    <x v="36"/>
    <n v="-0.48268899300000001"/>
    <s v="negative"/>
  </r>
  <r>
    <s v="Donald+Trump"/>
    <x v="36"/>
    <n v="-0.37882199900000002"/>
    <s v="negative"/>
  </r>
  <r>
    <s v="Donald+Trump"/>
    <x v="36"/>
    <n v="0.32734298699999997"/>
    <s v="positive"/>
  </r>
  <r>
    <s v="Donald+Trump"/>
    <x v="36"/>
    <n v="-0.13780599800000001"/>
    <s v="negative"/>
  </r>
  <r>
    <s v="Donald+Trump"/>
    <x v="36"/>
    <n v="-0.117849"/>
    <s v="negative"/>
  </r>
  <r>
    <s v="Donald+Trump"/>
    <x v="36"/>
    <n v="-2.8382899199999999E-2"/>
    <s v="negative"/>
  </r>
  <r>
    <s v="Donald+Trump"/>
    <x v="36"/>
    <n v="-0.508364975"/>
    <s v="negative"/>
  </r>
  <r>
    <s v="Donald+Trump"/>
    <x v="36"/>
    <n v="-0.31746900099999997"/>
    <s v="negative"/>
  </r>
  <r>
    <s v="Donald+Trump"/>
    <x v="36"/>
    <n v="-0.52373397399999999"/>
    <s v="negative"/>
  </r>
  <r>
    <s v="Donald+Trump"/>
    <x v="36"/>
    <n v="-0.43661400700000003"/>
    <s v="negative"/>
  </r>
  <r>
    <s v="Donald+Trump"/>
    <x v="36"/>
    <n v="-0.33410799499999999"/>
    <s v="negative"/>
  </r>
  <r>
    <s v="Donald+Trump"/>
    <x v="36"/>
    <n v="-0.51113700900000003"/>
    <s v="negative"/>
  </r>
  <r>
    <s v="Donald+Trump"/>
    <x v="36"/>
    <n v="-0.26001700799999999"/>
    <s v="negative"/>
  </r>
  <r>
    <s v="Donald+Trump"/>
    <x v="36"/>
    <n v="-0.21165400700000001"/>
    <s v="negative"/>
  </r>
  <r>
    <s v="Donald+Trump"/>
    <x v="36"/>
    <n v="0.53310602900000004"/>
    <s v="positive"/>
  </r>
  <r>
    <s v="Donald+Trump"/>
    <x v="36"/>
    <n v="-0.40762400599999998"/>
    <s v="negative"/>
  </r>
  <r>
    <s v="Donald+Trump"/>
    <x v="36"/>
    <n v="0.39980599300000003"/>
    <s v="positive"/>
  </r>
  <r>
    <s v="Donald+Trump"/>
    <x v="36"/>
    <n v="-0.38102099299999997"/>
    <s v="negative"/>
  </r>
  <r>
    <s v="Donald+Trump"/>
    <x v="36"/>
    <n v="-0.41939198999999999"/>
    <s v="negative"/>
  </r>
  <r>
    <s v="Donald+Trump"/>
    <x v="36"/>
    <n v="7.1690000599999998E-2"/>
    <s v="positive"/>
  </r>
  <r>
    <s v="Donald+Trump"/>
    <x v="36"/>
    <n v="0.49554398700000002"/>
    <s v="positive"/>
  </r>
  <r>
    <s v="Donald+Trump"/>
    <x v="36"/>
    <n v="-0.31782400599999999"/>
    <s v="negative"/>
  </r>
  <r>
    <s v="Donald+Trump"/>
    <x v="36"/>
    <n v="-0.32291999500000002"/>
    <s v="negative"/>
  </r>
  <r>
    <s v="Donald+Trump"/>
    <x v="36"/>
    <n v="0.20702199600000001"/>
    <s v="positive"/>
  </r>
  <r>
    <s v="Donald+Trump"/>
    <x v="36"/>
    <n v="0.282139003"/>
    <s v="positive"/>
  </r>
  <r>
    <s v="Donald+Trump"/>
    <x v="36"/>
    <n v="-0.33413600900000001"/>
    <s v="negative"/>
  </r>
  <r>
    <s v="Donald+Trump"/>
    <x v="36"/>
    <n v="-0.47758999499999999"/>
    <s v="negative"/>
  </r>
  <r>
    <s v="Donald+Trump"/>
    <x v="36"/>
    <n v="-0.241919994"/>
    <s v="negative"/>
  </r>
  <r>
    <s v="Donald+Trump"/>
    <x v="36"/>
    <n v="-0.18283200299999999"/>
    <s v="negative"/>
  </r>
  <r>
    <s v="Donald+Trump"/>
    <x v="36"/>
    <n v="-0.170264006"/>
    <s v="negative"/>
  </r>
  <r>
    <s v="Donald+Trump"/>
    <x v="36"/>
    <n v="5.6212898300000001E-2"/>
    <s v="positive"/>
  </r>
  <r>
    <s v="Donald+Trump"/>
    <x v="36"/>
    <n v="-0.54100400199999998"/>
    <s v="negative"/>
  </r>
  <r>
    <s v="Donald+Trump"/>
    <x v="36"/>
    <n v="-0.32901498699999998"/>
    <s v="negative"/>
  </r>
  <r>
    <s v="Donald+Trump"/>
    <x v="36"/>
    <n v="-9.3598596800000003E-2"/>
    <s v="negative"/>
  </r>
  <r>
    <s v="Donald+Trump"/>
    <x v="36"/>
    <n v="-0.34331598899999999"/>
    <s v="negative"/>
  </r>
  <r>
    <s v="Donald+Trump"/>
    <x v="36"/>
    <n v="-0.33293798600000002"/>
    <s v="negative"/>
  </r>
  <r>
    <s v="Donald+Trump"/>
    <x v="36"/>
    <n v="-0.21746300199999999"/>
    <s v="negative"/>
  </r>
  <r>
    <s v="Donald+Trump"/>
    <x v="36"/>
    <n v="-0.27027100300000001"/>
    <s v="negative"/>
  </r>
  <r>
    <s v="Donald+Trump"/>
    <x v="36"/>
    <n v="-0.24357600500000001"/>
    <s v="negative"/>
  </r>
  <r>
    <s v="Donald+Trump"/>
    <x v="36"/>
    <n v="-0.53676497899999998"/>
    <s v="negative"/>
  </r>
  <r>
    <s v="Donald+Trump"/>
    <x v="36"/>
    <n v="-6.21353984E-2"/>
    <s v="negative"/>
  </r>
  <r>
    <s v="Donald+Trump"/>
    <x v="36"/>
    <n v="-0.26622301300000001"/>
    <s v="negative"/>
  </r>
  <r>
    <s v="Donald+Trump"/>
    <x v="36"/>
    <n v="-0.241503999"/>
    <s v="negative"/>
  </r>
  <r>
    <s v="Donald+Trump"/>
    <x v="36"/>
    <n v="-0.537182987"/>
    <s v="negative"/>
  </r>
  <r>
    <s v="Donald+Trump"/>
    <x v="36"/>
    <n v="-0.43310800199999999"/>
    <s v="negative"/>
  </r>
  <r>
    <s v="Donald+Trump"/>
    <x v="36"/>
    <n v="-0.41917800900000002"/>
    <s v="negative"/>
  </r>
  <r>
    <s v="Donald+Trump"/>
    <x v="36"/>
    <n v="-9.0901600199999998E-3"/>
    <s v="negative"/>
  </r>
  <r>
    <s v="Donald+Trump"/>
    <x v="36"/>
    <n v="0.73236000499999998"/>
    <s v="positive"/>
  </r>
  <r>
    <s v="Donald+Trump"/>
    <x v="36"/>
    <n v="4.8063699199999997E-2"/>
    <s v="positive"/>
  </r>
  <r>
    <s v="Donald+Trump"/>
    <x v="36"/>
    <n v="-0.43286699099999998"/>
    <s v="negative"/>
  </r>
  <r>
    <s v="Donald+Trump"/>
    <x v="36"/>
    <n v="-0.35164201299999998"/>
    <s v="negative"/>
  </r>
  <r>
    <s v="Donald+Trump"/>
    <x v="36"/>
    <n v="-0.242365003"/>
    <s v="negative"/>
  </r>
  <r>
    <s v="Donald+Trump"/>
    <x v="36"/>
    <n v="-8.2946397399999997E-2"/>
    <s v="negative"/>
  </r>
  <r>
    <s v="Donald+Trump"/>
    <x v="36"/>
    <n v="0.79193401299999999"/>
    <s v="positive"/>
  </r>
  <r>
    <s v="Donald+Trump"/>
    <x v="36"/>
    <n v="-0.24565500000000001"/>
    <s v="negative"/>
  </r>
  <r>
    <s v="Donald+Trump"/>
    <x v="36"/>
    <n v="0.265872002"/>
    <s v="positive"/>
  </r>
  <r>
    <s v="Donald+Trump"/>
    <x v="36"/>
    <n v="2.09052991E-2"/>
    <s v="positive"/>
  </r>
  <r>
    <s v="Donald+Trump"/>
    <x v="36"/>
    <n v="0.23664399999999999"/>
    <s v="positive"/>
  </r>
  <r>
    <s v="Donald+Trump"/>
    <x v="36"/>
    <n v="-0.18869000699999999"/>
    <s v="negative"/>
  </r>
  <r>
    <s v="Donald+Trump"/>
    <x v="36"/>
    <n v="-0.24885299799999999"/>
    <s v="negative"/>
  </r>
  <r>
    <s v="Donald+Trump"/>
    <x v="36"/>
    <n v="-0.186858997"/>
    <s v="negative"/>
  </r>
  <r>
    <s v="Donald+Trump"/>
    <x v="36"/>
    <n v="-0.29139199900000001"/>
    <s v="negative"/>
  </r>
  <r>
    <s v="Donald+Trump"/>
    <x v="36"/>
    <n v="-0.186858997"/>
    <s v="negative"/>
  </r>
  <r>
    <s v="Donald+Trump"/>
    <x v="36"/>
    <n v="-0.44210800500000003"/>
    <s v="negative"/>
  </r>
  <r>
    <s v="Donald+Trump"/>
    <x v="36"/>
    <n v="-0.30177000199999998"/>
    <s v="negative"/>
  </r>
  <r>
    <s v="Donald+Trump"/>
    <x v="36"/>
    <n v="-0.30177000199999998"/>
    <s v="negative"/>
  </r>
  <r>
    <s v="Donald+Trump"/>
    <x v="36"/>
    <n v="-0.22517600700000001"/>
    <s v="negative"/>
  </r>
  <r>
    <s v="Donald+Trump"/>
    <x v="36"/>
    <n v="0.133959994"/>
    <s v="positive"/>
  </r>
  <r>
    <s v="Donald+Trump"/>
    <x v="36"/>
    <n v="-0.17666100000000001"/>
    <s v="negative"/>
  </r>
  <r>
    <s v="Donald+Trump"/>
    <x v="36"/>
    <n v="-0.18388600599999999"/>
    <s v="negative"/>
  </r>
  <r>
    <s v="Donald+Trump"/>
    <x v="36"/>
    <n v="-0.16550099800000001"/>
    <s v="negative"/>
  </r>
  <r>
    <s v="Donald+Trump"/>
    <x v="36"/>
    <n v="-6.0539599499999999E-2"/>
    <s v="negative"/>
  </r>
  <r>
    <s v="Donald+Trump"/>
    <x v="36"/>
    <n v="-0.44210800500000003"/>
    <s v="negative"/>
  </r>
  <r>
    <s v="Donald+Trump"/>
    <x v="36"/>
    <n v="-0.29254600400000003"/>
    <s v="negative"/>
  </r>
  <r>
    <s v="Donald+Trump"/>
    <x v="36"/>
    <n v="-0.41269600400000001"/>
    <s v="negative"/>
  </r>
  <r>
    <s v="Donald+Trump"/>
    <x v="37"/>
    <n v="0.14955300099999999"/>
    <s v="positive"/>
  </r>
  <r>
    <s v="Donald+Trump"/>
    <x v="37"/>
    <n v="8.6488202200000003E-2"/>
    <s v="positive"/>
  </r>
  <r>
    <s v="Donald+Trump"/>
    <x v="37"/>
    <n v="-0.34098801000000001"/>
    <s v="negative"/>
  </r>
  <r>
    <s v="Donald+Trump"/>
    <x v="37"/>
    <n v="-0.48616498699999999"/>
    <s v="negative"/>
  </r>
  <r>
    <s v="Donald+Trump"/>
    <x v="37"/>
    <n v="-0.30177000199999998"/>
    <s v="negative"/>
  </r>
  <r>
    <s v="Donald+Trump"/>
    <x v="37"/>
    <n v="-0.14932000600000001"/>
    <s v="negative"/>
  </r>
  <r>
    <s v="Donald+Trump"/>
    <x v="37"/>
    <n v="-0.44874599599999998"/>
    <s v="negative"/>
  </r>
  <r>
    <s v="Donald+Trump"/>
    <x v="37"/>
    <n v="0.79193401299999999"/>
    <s v="positive"/>
  </r>
  <r>
    <s v="Donald+Trump"/>
    <x v="37"/>
    <n v="-0.349905998"/>
    <s v="negative"/>
  </r>
  <r>
    <s v="Donald+Trump"/>
    <x v="37"/>
    <n v="-0.16389100300000001"/>
    <s v="negative"/>
  </r>
  <r>
    <s v="Donald+Trump"/>
    <x v="37"/>
    <n v="-0.284554005"/>
    <s v="negative"/>
  </r>
  <r>
    <s v="Donald+Trump"/>
    <x v="37"/>
    <n v="-0.114868999"/>
    <s v="negative"/>
  </r>
  <r>
    <s v="Donald+Trump"/>
    <x v="37"/>
    <n v="1.09818997E-2"/>
    <s v="positive"/>
  </r>
  <r>
    <s v="Donald+Trump"/>
    <x v="37"/>
    <n v="-0.19200999999999999"/>
    <s v="negative"/>
  </r>
  <r>
    <s v="Donald+Trump"/>
    <x v="37"/>
    <n v="-5.9638399600000003E-2"/>
    <s v="negative"/>
  </r>
  <r>
    <s v="Donald+Trump"/>
    <x v="37"/>
    <n v="-0.262549013"/>
    <s v="negative"/>
  </r>
  <r>
    <s v="Donald+Trump"/>
    <x v="37"/>
    <n v="-0.45923900600000001"/>
    <s v="negative"/>
  </r>
  <r>
    <s v="Donald+Trump"/>
    <x v="37"/>
    <n v="-0.109352"/>
    <s v="negative"/>
  </r>
  <r>
    <s v="Donald+Trump"/>
    <x v="37"/>
    <n v="-0.399302989"/>
    <s v="negative"/>
  </r>
  <r>
    <s v="Donald+Trump"/>
    <x v="37"/>
    <n v="-0.12514199300000001"/>
    <s v="negative"/>
  </r>
  <r>
    <s v="Donald+Trump"/>
    <x v="37"/>
    <n v="-0.46567198599999998"/>
    <s v="negative"/>
  </r>
  <r>
    <s v="Donald+Trump"/>
    <x v="37"/>
    <n v="-0.154911995"/>
    <s v="negative"/>
  </r>
  <r>
    <s v="Donald+Trump"/>
    <x v="37"/>
    <n v="-0.165745005"/>
    <s v="negative"/>
  </r>
  <r>
    <s v="Donald+Trump"/>
    <x v="37"/>
    <n v="-0.145836994"/>
    <s v="negative"/>
  </r>
  <r>
    <s v="Donald+Trump"/>
    <x v="37"/>
    <n v="-0.35366898800000002"/>
    <s v="negative"/>
  </r>
  <r>
    <s v="Donald+Trump"/>
    <x v="37"/>
    <n v="-0.53871798500000001"/>
    <s v="negative"/>
  </r>
  <r>
    <s v="Donald+Trump"/>
    <x v="37"/>
    <n v="-0.15923200500000001"/>
    <s v="negative"/>
  </r>
  <r>
    <s v="Donald+Trump"/>
    <x v="37"/>
    <n v="-0.33305901300000001"/>
    <s v="negative"/>
  </r>
  <r>
    <s v="Donald+Trump"/>
    <x v="37"/>
    <n v="-0.11038400199999999"/>
    <s v="negative"/>
  </r>
  <r>
    <s v="Donald+Trump"/>
    <x v="37"/>
    <n v="-0.25296899699999997"/>
    <s v="negative"/>
  </r>
  <r>
    <s v="Donald+Trump"/>
    <x v="37"/>
    <n v="-0.33033400800000001"/>
    <s v="negative"/>
  </r>
  <r>
    <s v="Donald+Trump"/>
    <x v="37"/>
    <n v="-0.43338400100000002"/>
    <s v="negative"/>
  </r>
  <r>
    <s v="Donald+Trump"/>
    <x v="37"/>
    <n v="-0.29337400200000002"/>
    <s v="negative"/>
  </r>
  <r>
    <s v="Donald+Trump"/>
    <x v="37"/>
    <n v="-0.62033897599999999"/>
    <s v="negative"/>
  </r>
  <r>
    <s v="Donald+Trump"/>
    <x v="37"/>
    <n v="-0.26189801099999999"/>
    <s v="negative"/>
  </r>
  <r>
    <s v="Donald+Trump"/>
    <x v="37"/>
    <n v="-0.24639900000000001"/>
    <s v="negative"/>
  </r>
  <r>
    <s v="Donald+Trump"/>
    <x v="37"/>
    <n v="-0.53871798500000001"/>
    <s v="negative"/>
  </r>
  <r>
    <s v="Donald+Trump"/>
    <x v="37"/>
    <n v="0.73881399599999997"/>
    <s v="positive"/>
  </r>
  <r>
    <s v="Donald+Trump"/>
    <x v="37"/>
    <n v="-0.30496099599999998"/>
    <s v="negative"/>
  </r>
  <r>
    <s v="Donald+Trump"/>
    <x v="37"/>
    <n v="-0.262549013"/>
    <s v="negative"/>
  </r>
  <r>
    <s v="Donald+Trump"/>
    <x v="37"/>
    <n v="-0.51543599399999995"/>
    <s v="negative"/>
  </r>
  <r>
    <s v="Donald+Trump"/>
    <x v="37"/>
    <n v="0.16264300000000001"/>
    <s v="positive"/>
  </r>
  <r>
    <s v="Donald+Trump"/>
    <x v="37"/>
    <n v="6.20268993E-2"/>
    <s v="positive"/>
  </r>
  <r>
    <s v="Donald+Trump"/>
    <x v="37"/>
    <n v="0.76975798600000001"/>
    <s v="positive"/>
  </r>
  <r>
    <s v="Donald+Trump"/>
    <x v="37"/>
    <n v="-0.16733400500000001"/>
    <s v="negative"/>
  </r>
  <r>
    <s v="Donald+Trump"/>
    <x v="37"/>
    <n v="0.22166000299999999"/>
    <s v="positive"/>
  </r>
  <r>
    <s v="Donald+Trump"/>
    <x v="37"/>
    <n v="0.22166000299999999"/>
    <s v="positive"/>
  </r>
  <r>
    <s v="Donald+Trump"/>
    <x v="37"/>
    <n v="-0.49496099399999999"/>
    <s v="negative"/>
  </r>
  <r>
    <s v="Donald+Trump"/>
    <x v="37"/>
    <n v="-0.56504398600000005"/>
    <s v="negative"/>
  </r>
  <r>
    <s v="Donald+Trump"/>
    <x v="37"/>
    <n v="-0.26673901100000003"/>
    <s v="negative"/>
  </r>
  <r>
    <s v="Donald+Trump"/>
    <x v="37"/>
    <n v="-0.69622802699999997"/>
    <s v="negative"/>
  </r>
  <r>
    <s v="Donald+Trump"/>
    <x v="37"/>
    <n v="-0.592518985"/>
    <s v="negative"/>
  </r>
  <r>
    <s v="Donald+Trump"/>
    <x v="37"/>
    <n v="-0.41913500399999998"/>
    <s v="negative"/>
  </r>
  <r>
    <s v="Donald+Trump"/>
    <x v="37"/>
    <n v="-0.36868300999999998"/>
    <s v="negative"/>
  </r>
  <r>
    <s v="Donald+Trump"/>
    <x v="37"/>
    <n v="-0.22928099299999999"/>
    <s v="negative"/>
  </r>
  <r>
    <s v="Donald+Trump"/>
    <x v="37"/>
    <n v="-0.108906999"/>
    <s v="negative"/>
  </r>
  <r>
    <s v="Donald+Trump"/>
    <x v="37"/>
    <n v="-0.21983599700000001"/>
    <s v="negative"/>
  </r>
  <r>
    <s v="Donald+Trump"/>
    <x v="37"/>
    <n v="-0.108906999"/>
    <s v="negative"/>
  </r>
  <r>
    <s v="Donald+Trump"/>
    <x v="37"/>
    <n v="-0.43614798799999999"/>
    <s v="negative"/>
  </r>
  <r>
    <s v="Donald+Trump"/>
    <x v="37"/>
    <n v="-0.42244899299999999"/>
    <s v="negative"/>
  </r>
  <r>
    <s v="Donald+Trump"/>
    <x v="37"/>
    <n v="-0.27020499100000001"/>
    <s v="negative"/>
  </r>
  <r>
    <s v="Donald+Trump"/>
    <x v="37"/>
    <n v="-0.41610300500000003"/>
    <s v="negative"/>
  </r>
  <r>
    <s v="Donald+Trump"/>
    <x v="37"/>
    <n v="0.20531000199999999"/>
    <s v="positive"/>
  </r>
  <r>
    <s v="Donald+Trump"/>
    <x v="37"/>
    <n v="-0.51494401700000003"/>
    <s v="negative"/>
  </r>
  <r>
    <s v="Donald+Trump"/>
    <x v="37"/>
    <n v="-0.76535302400000005"/>
    <s v="negative"/>
  </r>
  <r>
    <s v="Donald+Trump"/>
    <x v="37"/>
    <n v="-5.9000399000000002E-2"/>
    <s v="negative"/>
  </r>
  <r>
    <s v="Donald+Trump"/>
    <x v="37"/>
    <n v="-0.47348499300000002"/>
    <s v="negative"/>
  </r>
  <r>
    <s v="Donald+Trump"/>
    <x v="37"/>
    <n v="-0.29337400200000002"/>
    <s v="negative"/>
  </r>
  <r>
    <s v="Donald+Trump"/>
    <x v="37"/>
    <n v="0.138045996"/>
    <s v="positive"/>
  </r>
  <r>
    <s v="Donald+Trump"/>
    <x v="37"/>
    <n v="7.5341097999999995E-2"/>
    <s v="positive"/>
  </r>
  <r>
    <s v="Donald+Trump"/>
    <x v="37"/>
    <n v="3.1043900199999998E-2"/>
    <s v="positive"/>
  </r>
  <r>
    <s v="Donald+Trump"/>
    <x v="37"/>
    <n v="6.20268993E-2"/>
    <s v="positive"/>
  </r>
  <r>
    <s v="Donald+Trump"/>
    <x v="37"/>
    <n v="0.45753899199999998"/>
    <s v="positive"/>
  </r>
  <r>
    <s v="Donald+Trump"/>
    <x v="37"/>
    <n v="-0.157361999"/>
    <s v="negative"/>
  </r>
  <r>
    <s v="Donald+Trump"/>
    <x v="37"/>
    <n v="-0.386572003"/>
    <s v="negative"/>
  </r>
  <r>
    <s v="Donald+Trump"/>
    <x v="37"/>
    <n v="-0.386572003"/>
    <s v="negative"/>
  </r>
  <r>
    <s v="Donald+Trump"/>
    <x v="37"/>
    <n v="-0.56166601199999999"/>
    <s v="negative"/>
  </r>
  <r>
    <s v="Donald+Trump"/>
    <x v="37"/>
    <n v="-0.60190898199999998"/>
    <s v="negative"/>
  </r>
  <r>
    <s v="Donald+Trump"/>
    <x v="37"/>
    <n v="0.73881399599999997"/>
    <s v="positive"/>
  </r>
  <r>
    <s v="Donald+Trump"/>
    <x v="37"/>
    <n v="0.61708402600000001"/>
    <s v="positive"/>
  </r>
  <r>
    <s v="Donald+Trump"/>
    <x v="37"/>
    <n v="-0.21937200400000001"/>
    <s v="negative"/>
  </r>
  <r>
    <s v="Donald+Trump"/>
    <x v="37"/>
    <n v="-0.26742398699999997"/>
    <s v="negative"/>
  </r>
  <r>
    <s v="Donald+Trump"/>
    <x v="37"/>
    <n v="-3.18033993E-2"/>
    <s v="negative"/>
  </r>
  <r>
    <s v="Donald+Trump"/>
    <x v="37"/>
    <n v="0.37766098999999997"/>
    <s v="positive"/>
  </r>
  <r>
    <s v="Donald+Trump"/>
    <x v="37"/>
    <n v="0.15871299799999999"/>
    <s v="positive"/>
  </r>
  <r>
    <s v="Donald+Trump"/>
    <x v="37"/>
    <n v="0.15871299799999999"/>
    <s v="positive"/>
  </r>
  <r>
    <s v="Donald+Trump"/>
    <x v="37"/>
    <n v="3.2457400099999999E-2"/>
    <s v="positive"/>
  </r>
  <r>
    <s v="Donald+Trump"/>
    <x v="37"/>
    <n v="4.9733698399999998E-2"/>
    <s v="positive"/>
  </r>
  <r>
    <s v="Donald+Trump"/>
    <x v="37"/>
    <n v="-1.09099001E-2"/>
    <s v="negative"/>
  </r>
  <r>
    <s v="Donald+Trump"/>
    <x v="37"/>
    <n v="-0.40543299900000002"/>
    <s v="negative"/>
  </r>
  <r>
    <s v="Donald+Trump"/>
    <x v="37"/>
    <n v="-7.8549899199999995E-2"/>
    <s v="negative"/>
  </r>
  <r>
    <s v="Donald+Trump"/>
    <x v="37"/>
    <n v="-0.108906999"/>
    <s v="negative"/>
  </r>
  <r>
    <s v="Donald+Trump"/>
    <x v="37"/>
    <n v="-0.58778101199999999"/>
    <s v="negative"/>
  </r>
  <r>
    <s v="Donald+Trump"/>
    <x v="37"/>
    <n v="0.19517700399999999"/>
    <s v="positive"/>
  </r>
  <r>
    <s v="Donald+Trump"/>
    <x v="37"/>
    <n v="-5.9000399000000002E-2"/>
    <s v="negative"/>
  </r>
  <r>
    <s v="Donald+Trump"/>
    <x v="37"/>
    <n v="-0.44478601200000001"/>
    <s v="negative"/>
  </r>
  <r>
    <s v="Donald+Trump"/>
    <x v="37"/>
    <n v="-0.29337400200000002"/>
    <s v="negative"/>
  </r>
  <r>
    <s v="Donald+Trump"/>
    <x v="37"/>
    <n v="-0.108906999"/>
    <s v="negative"/>
  </r>
  <r>
    <s v="Donald+Trump"/>
    <x v="37"/>
    <n v="-0.35888901400000001"/>
    <s v="negative"/>
  </r>
  <r>
    <s v="Donald+Trump"/>
    <x v="37"/>
    <n v="-0.108906999"/>
    <s v="negative"/>
  </r>
  <r>
    <s v="Donald+Trump"/>
    <x v="37"/>
    <n v="-0.108906999"/>
    <s v="negative"/>
  </r>
  <r>
    <s v="Donald+Trump"/>
    <x v="37"/>
    <n v="-0.39591801199999999"/>
    <s v="negative"/>
  </r>
  <r>
    <s v="Donald+Trump"/>
    <x v="37"/>
    <n v="-5.9000399000000002E-2"/>
    <s v="negative"/>
  </r>
  <r>
    <s v="Donald+Trump"/>
    <x v="37"/>
    <n v="-0.37596398599999997"/>
    <s v="negative"/>
  </r>
  <r>
    <s v="Donald+Trump"/>
    <x v="37"/>
    <n v="-0.52545398499999996"/>
    <s v="negative"/>
  </r>
  <r>
    <s v="Donald+Trump"/>
    <x v="37"/>
    <n v="-5.9000399000000002E-2"/>
    <s v="negative"/>
  </r>
  <r>
    <s v="Donald+Trump"/>
    <x v="37"/>
    <n v="-0.321619987"/>
    <s v="negative"/>
  </r>
  <r>
    <s v="Donald+Trump"/>
    <x v="37"/>
    <n v="-0.40142899799999998"/>
    <s v="negative"/>
  </r>
  <r>
    <s v="Donald+Trump"/>
    <x v="37"/>
    <n v="-0.64303499500000005"/>
    <s v="negative"/>
  </r>
  <r>
    <s v="Donald+Trump"/>
    <x v="37"/>
    <n v="-8.2951799000000007E-2"/>
    <s v="negative"/>
  </r>
  <r>
    <s v="Donald+Trump"/>
    <x v="37"/>
    <n v="-0.45771801499999998"/>
    <s v="negative"/>
  </r>
  <r>
    <s v="Donald+Trump"/>
    <x v="37"/>
    <n v="-0.39154100400000003"/>
    <s v="negative"/>
  </r>
  <r>
    <s v="Donald+Trump"/>
    <x v="37"/>
    <n v="-0.33796200199999998"/>
    <s v="negative"/>
  </r>
  <r>
    <s v="Donald+Trump"/>
    <x v="37"/>
    <n v="-0.108906999"/>
    <s v="negative"/>
  </r>
  <r>
    <s v="Donald+Trump"/>
    <x v="37"/>
    <n v="-0.136513993"/>
    <s v="negative"/>
  </r>
  <r>
    <s v="Donald+Trump"/>
    <x v="37"/>
    <n v="-0.162240997"/>
    <s v="negative"/>
  </r>
  <r>
    <s v="Donald+Trump"/>
    <x v="37"/>
    <n v="-0.126227006"/>
    <s v="negative"/>
  </r>
  <r>
    <s v="Donald+Trump"/>
    <x v="37"/>
    <n v="-0.126227006"/>
    <s v="negative"/>
  </r>
  <r>
    <s v="Donald+Trump"/>
    <x v="37"/>
    <n v="-0.126227006"/>
    <s v="negative"/>
  </r>
  <r>
    <s v="Donald+Trump"/>
    <x v="37"/>
    <n v="3.1043900199999998E-2"/>
    <s v="positive"/>
  </r>
  <r>
    <s v="Donald+Trump"/>
    <x v="37"/>
    <n v="-0.108906999"/>
    <s v="negative"/>
  </r>
  <r>
    <s v="Donald+Trump"/>
    <x v="37"/>
    <n v="-0.152778"/>
    <s v="negative"/>
  </r>
  <r>
    <s v="Donald+Trump"/>
    <x v="37"/>
    <n v="-5.6128099600000002E-2"/>
    <s v="negative"/>
  </r>
  <r>
    <s v="Donald+Trump"/>
    <x v="37"/>
    <n v="-0.60190898199999998"/>
    <s v="negative"/>
  </r>
  <r>
    <s v="Donald+Trump"/>
    <x v="37"/>
    <n v="-0.30227500200000001"/>
    <s v="negative"/>
  </r>
  <r>
    <s v="Donald+Trump"/>
    <x v="37"/>
    <n v="-0.41780498599999999"/>
    <s v="negative"/>
  </r>
  <r>
    <s v="Donald+Trump"/>
    <x v="37"/>
    <n v="-0.27999401099999999"/>
    <s v="negative"/>
  </r>
  <r>
    <s v="Donald+Trump"/>
    <x v="37"/>
    <n v="3.2457500700000003E-2"/>
    <s v="positive"/>
  </r>
  <r>
    <s v="Donald+Trump"/>
    <x v="37"/>
    <n v="-0.56818598499999995"/>
    <s v="negative"/>
  </r>
  <r>
    <s v="Donald+Trump"/>
    <x v="37"/>
    <n v="-0.25296899699999997"/>
    <s v="negative"/>
  </r>
  <r>
    <s v="Donald+Trump"/>
    <x v="37"/>
    <n v="-0.191834003"/>
    <s v="negative"/>
  </r>
  <r>
    <s v="Donald+Trump"/>
    <x v="37"/>
    <n v="0.13328699799999999"/>
    <s v="positive"/>
  </r>
  <r>
    <s v="Donald+Trump"/>
    <x v="37"/>
    <n v="3.6934599300000003E-2"/>
    <s v="positive"/>
  </r>
  <r>
    <s v="Donald+Trump"/>
    <x v="37"/>
    <n v="0.53037500400000004"/>
    <s v="positive"/>
  </r>
  <r>
    <s v="Donald+Trump"/>
    <x v="37"/>
    <n v="-0.36552000000000001"/>
    <s v="negative"/>
  </r>
  <r>
    <s v="Donald+Trump"/>
    <x v="37"/>
    <n v="-0.310676008"/>
    <s v="negative"/>
  </r>
  <r>
    <s v="Donald+Trump"/>
    <x v="37"/>
    <n v="0.269946992"/>
    <s v="positive"/>
  </r>
  <r>
    <s v="Donald+Trump"/>
    <x v="37"/>
    <n v="-0.39835900099999999"/>
    <s v="negative"/>
  </r>
  <r>
    <s v="Donald+Trump"/>
    <x v="37"/>
    <n v="-0.48348400000000002"/>
    <s v="negative"/>
  </r>
  <r>
    <s v="Donald+Trump"/>
    <x v="37"/>
    <n v="-0.59917801599999998"/>
    <s v="negative"/>
  </r>
  <r>
    <s v="Donald+Trump"/>
    <x v="37"/>
    <n v="-0.22928099299999999"/>
    <s v="negative"/>
  </r>
  <r>
    <s v="Donald+Trump"/>
    <x v="37"/>
    <n v="8.3526503299999992E-3"/>
    <s v="positive"/>
  </r>
  <r>
    <s v="Donald+Trump"/>
    <x v="37"/>
    <n v="-4.0878299600000001E-2"/>
    <s v="negative"/>
  </r>
  <r>
    <s v="Donald+Trump"/>
    <x v="37"/>
    <n v="-0.44478601200000001"/>
    <s v="negative"/>
  </r>
  <r>
    <s v="Donald+Trump"/>
    <x v="37"/>
    <n v="-5.9000399000000002E-2"/>
    <s v="negative"/>
  </r>
  <r>
    <s v="Donald+Trump"/>
    <x v="37"/>
    <n v="-0.39941901000000002"/>
    <s v="negative"/>
  </r>
  <r>
    <s v="Donald+Trump"/>
    <x v="37"/>
    <n v="-5.9000399000000002E-2"/>
    <s v="negative"/>
  </r>
  <r>
    <s v="Donald+Trump"/>
    <x v="37"/>
    <n v="-0.44994399000000002"/>
    <s v="negative"/>
  </r>
  <r>
    <s v="Donald+Trump"/>
    <x v="37"/>
    <n v="4.2807400199999998E-2"/>
    <s v="positive"/>
  </r>
  <r>
    <s v="Donald+Trump"/>
    <x v="37"/>
    <n v="-5.9000399000000002E-2"/>
    <s v="negative"/>
  </r>
  <r>
    <s v="Donald+Trump"/>
    <x v="37"/>
    <n v="-5.9000399000000002E-2"/>
    <s v="negative"/>
  </r>
  <r>
    <s v="Donald+Trump"/>
    <x v="37"/>
    <n v="-0.24247099499999999"/>
    <s v="negative"/>
  </r>
  <r>
    <s v="Donald+Trump"/>
    <x v="37"/>
    <n v="-0.17657999699999999"/>
    <s v="negative"/>
  </r>
  <r>
    <s v="Donald+Trump"/>
    <x v="37"/>
    <n v="6.43779989E-3"/>
    <s v="positive"/>
  </r>
  <r>
    <s v="Donald+Trump"/>
    <x v="37"/>
    <n v="0.199826002"/>
    <s v="positive"/>
  </r>
  <r>
    <s v="Donald+Trump"/>
    <x v="37"/>
    <n v="-0.126227006"/>
    <s v="negative"/>
  </r>
  <r>
    <s v="Donald+Trump"/>
    <x v="37"/>
    <n v="3.1043900199999998E-2"/>
    <s v="positive"/>
  </r>
  <r>
    <s v="Donald+Trump"/>
    <x v="37"/>
    <n v="-0.443500012"/>
    <s v="negative"/>
  </r>
  <r>
    <s v="Donald+Trump"/>
    <x v="37"/>
    <n v="-0.12514199300000001"/>
    <s v="negative"/>
  </r>
  <r>
    <s v="Donald+Trump"/>
    <x v="37"/>
    <n v="0.12646600599999999"/>
    <s v="positive"/>
  </r>
  <r>
    <s v="Donald+Trump"/>
    <x v="37"/>
    <n v="0.73881399599999997"/>
    <s v="positive"/>
  </r>
  <r>
    <s v="Donald+Trump"/>
    <x v="37"/>
    <n v="-5.6128099600000002E-2"/>
    <s v="negative"/>
  </r>
  <r>
    <s v="Donald+Trump"/>
    <x v="37"/>
    <n v="-0.29337400200000002"/>
    <s v="negative"/>
  </r>
  <r>
    <s v="Donald+Trump"/>
    <x v="37"/>
    <n v="-0.22430700100000001"/>
    <s v="negative"/>
  </r>
  <r>
    <s v="Donald+Trump"/>
    <x v="37"/>
    <n v="-0.37675601199999997"/>
    <s v="negative"/>
  </r>
  <r>
    <s v="Donald+Trump"/>
    <x v="37"/>
    <n v="0.37696900999999999"/>
    <s v="positive"/>
  </r>
  <r>
    <s v="Donald+Trump"/>
    <x v="37"/>
    <n v="-0.32069701"/>
    <s v="negative"/>
  </r>
  <r>
    <s v="Donald+Trump"/>
    <x v="37"/>
    <n v="0.73881399599999997"/>
    <s v="positive"/>
  </r>
  <r>
    <s v="Donald+Trump"/>
    <x v="37"/>
    <n v="-0.43782499400000002"/>
    <s v="negative"/>
  </r>
  <r>
    <s v="Donald+Trump"/>
    <x v="37"/>
    <n v="8.7363399600000002E-2"/>
    <s v="positive"/>
  </r>
  <r>
    <s v="Donald+Trump"/>
    <x v="37"/>
    <n v="-0.32975998499999998"/>
    <s v="negative"/>
  </r>
  <r>
    <s v="Donald+Trump"/>
    <x v="37"/>
    <n v="-0.316778004"/>
    <s v="negative"/>
  </r>
  <r>
    <s v="Donald+Trump"/>
    <x v="37"/>
    <n v="-0.36423501400000002"/>
    <s v="negative"/>
  </r>
  <r>
    <s v="Donald+Trump"/>
    <x v="37"/>
    <n v="-0.42859700299999998"/>
    <s v="negative"/>
  </r>
  <r>
    <s v="Donald+Trump"/>
    <x v="37"/>
    <n v="-0.26107499000000001"/>
    <s v="negative"/>
  </r>
  <r>
    <s v="Donald+Trump"/>
    <x v="37"/>
    <n v="-0.136187002"/>
    <s v="negative"/>
  </r>
  <r>
    <s v="Donald+Trump"/>
    <x v="37"/>
    <n v="-0.28007999099999997"/>
    <s v="negative"/>
  </r>
  <r>
    <s v="Donald+Trump"/>
    <x v="37"/>
    <n v="-0.25209599700000002"/>
    <s v="negative"/>
  </r>
  <r>
    <s v="Donald+Trump"/>
    <x v="37"/>
    <n v="-7.5885496999999996E-2"/>
    <s v="negative"/>
  </r>
  <r>
    <s v="Donald+Trump"/>
    <x v="37"/>
    <n v="-0.48348400000000002"/>
    <s v="negative"/>
  </r>
  <r>
    <s v="Donald+Trump"/>
    <x v="37"/>
    <n v="-0.57054698500000001"/>
    <s v="negative"/>
  </r>
  <r>
    <s v="Donald+Trump"/>
    <x v="37"/>
    <n v="0.23772400599999999"/>
    <s v="positive"/>
  </r>
  <r>
    <s v="Donald+Trump"/>
    <x v="37"/>
    <n v="-0.28343001000000001"/>
    <s v="negative"/>
  </r>
  <r>
    <s v="Donald+Trump"/>
    <x v="37"/>
    <n v="-0.108906999"/>
    <s v="negative"/>
  </r>
  <r>
    <s v="Donald+Trump"/>
    <x v="37"/>
    <n v="-0.224049002"/>
    <s v="negative"/>
  </r>
  <r>
    <s v="Donald+Trump"/>
    <x v="37"/>
    <n v="-0.26673901100000003"/>
    <s v="negative"/>
  </r>
  <r>
    <s v="Donald+Trump"/>
    <x v="37"/>
    <n v="-0.82104897499999996"/>
    <s v="negative"/>
  </r>
  <r>
    <s v="Donald+Trump"/>
    <x v="37"/>
    <n v="-0.26922500100000002"/>
    <s v="negative"/>
  </r>
  <r>
    <s v="Donald+Trump"/>
    <x v="37"/>
    <n v="-0.27020499100000001"/>
    <s v="negative"/>
  </r>
  <r>
    <s v="Donald+Trump"/>
    <x v="37"/>
    <n v="-0.26673901100000003"/>
    <s v="negative"/>
  </r>
  <r>
    <s v="Donald+Trump"/>
    <x v="37"/>
    <n v="-0.82104897499999996"/>
    <s v="negative"/>
  </r>
  <r>
    <s v="Donald+Trump"/>
    <x v="37"/>
    <n v="0"/>
    <s v="neutral"/>
  </r>
  <r>
    <s v="Donald+Trump"/>
    <x v="37"/>
    <n v="-0.182999"/>
    <s v="negative"/>
  </r>
  <r>
    <s v="Donald+Trump"/>
    <x v="37"/>
    <n v="-0.26922500100000002"/>
    <s v="negative"/>
  </r>
  <r>
    <s v="Donald+Trump"/>
    <x v="37"/>
    <n v="-0.23943099400000001"/>
    <s v="negative"/>
  </r>
  <r>
    <s v="Donald+Trump"/>
    <x v="37"/>
    <n v="-0.33670300199999997"/>
    <s v="negative"/>
  </r>
  <r>
    <s v="Donald+Trump"/>
    <x v="37"/>
    <n v="-0.26922500100000002"/>
    <s v="negative"/>
  </r>
  <r>
    <s v="Donald+Trump"/>
    <x v="37"/>
    <n v="0.20531000199999999"/>
    <s v="positive"/>
  </r>
  <r>
    <s v="Donald+Trump"/>
    <x v="37"/>
    <n v="-0.14372700499999999"/>
    <s v="negative"/>
  </r>
  <r>
    <s v="Donald+Trump"/>
    <x v="37"/>
    <n v="0.20430499299999999"/>
    <s v="positive"/>
  </r>
  <r>
    <s v="Donald+Trump"/>
    <x v="37"/>
    <n v="-0.18329100300000001"/>
    <s v="negative"/>
  </r>
  <r>
    <s v="Donald+Trump"/>
    <x v="37"/>
    <n v="0.140762001"/>
    <s v="positive"/>
  </r>
  <r>
    <s v="Donald+Trump"/>
    <x v="37"/>
    <n v="0.169154003"/>
    <s v="positive"/>
  </r>
  <r>
    <s v="Donald+Trump"/>
    <x v="37"/>
    <n v="-0.21138599499999999"/>
    <s v="negative"/>
  </r>
  <r>
    <s v="Donald+Trump"/>
    <x v="37"/>
    <n v="-0.420213014"/>
    <s v="negative"/>
  </r>
  <r>
    <s v="Donald+Trump"/>
    <x v="37"/>
    <n v="-0.420213014"/>
    <s v="negative"/>
  </r>
  <r>
    <s v="Donald+Trump"/>
    <x v="37"/>
    <n v="-0.15268799699999999"/>
    <s v="negative"/>
  </r>
  <r>
    <s v="Donald+Trump"/>
    <x v="37"/>
    <n v="-0.15268799699999999"/>
    <s v="negative"/>
  </r>
  <r>
    <s v="Donald+Trump"/>
    <x v="37"/>
    <n v="-0.15268799699999999"/>
    <s v="negative"/>
  </r>
  <r>
    <s v="Donald+Trump"/>
    <x v="37"/>
    <n v="-0.420213014"/>
    <s v="negative"/>
  </r>
  <r>
    <s v="Donald+Trump"/>
    <x v="37"/>
    <n v="-0.44874599599999998"/>
    <s v="negative"/>
  </r>
  <r>
    <s v="Donald+Trump"/>
    <x v="37"/>
    <n v="-0.44874599599999998"/>
    <s v="negative"/>
  </r>
  <r>
    <s v="Donald+Trump"/>
    <x v="37"/>
    <n v="-0.27543899399999999"/>
    <s v="negative"/>
  </r>
  <r>
    <s v="Donald+Trump"/>
    <x v="37"/>
    <n v="-0.27579599599999999"/>
    <s v="negative"/>
  </r>
  <r>
    <s v="Donald+Trump"/>
    <x v="37"/>
    <n v="0.22590400299999999"/>
    <s v="positive"/>
  </r>
  <r>
    <s v="Donald+Trump"/>
    <x v="37"/>
    <n v="-0.40332999800000002"/>
    <s v="negative"/>
  </r>
  <r>
    <s v="Donald+Trump"/>
    <x v="37"/>
    <n v="-7.1292899500000007E-2"/>
    <s v="negative"/>
  </r>
  <r>
    <s v="Donald+Trump"/>
    <x v="37"/>
    <n v="-0.36131298499999998"/>
    <s v="negative"/>
  </r>
  <r>
    <s v="Donald+Trump"/>
    <x v="37"/>
    <n v="-0.114868999"/>
    <s v="negative"/>
  </r>
  <r>
    <s v="Donald+Trump"/>
    <x v="37"/>
    <n v="-0.34844198799999998"/>
    <s v="negative"/>
  </r>
  <r>
    <s v="Donald+Trump"/>
    <x v="37"/>
    <n v="-0.354842991"/>
    <s v="negative"/>
  </r>
  <r>
    <s v="Donald+Trump"/>
    <x v="37"/>
    <n v="-0.22517600700000001"/>
    <s v="negative"/>
  </r>
  <r>
    <s v="Donald+Trump"/>
    <x v="37"/>
    <n v="-0.29844799599999999"/>
    <s v="negative"/>
  </r>
  <r>
    <s v="Donald+Trump"/>
    <x v="37"/>
    <n v="-0.22104300599999999"/>
    <s v="negative"/>
  </r>
  <r>
    <s v="Donald+Trump"/>
    <x v="37"/>
    <n v="-0.47018399799999999"/>
    <s v="negative"/>
  </r>
  <r>
    <s v="Donald+Trump"/>
    <x v="37"/>
    <n v="-0.25439000099999998"/>
    <s v="negative"/>
  </r>
  <r>
    <s v="Donald+Trump"/>
    <x v="37"/>
    <n v="-0.244645998"/>
    <s v="negative"/>
  </r>
  <r>
    <s v="Donald+Trump"/>
    <x v="37"/>
    <n v="0.17933200299999999"/>
    <s v="positive"/>
  </r>
  <r>
    <s v="Donald+Trump"/>
    <x v="37"/>
    <n v="-0.244645998"/>
    <s v="negative"/>
  </r>
  <r>
    <s v="Donald+Trump"/>
    <x v="37"/>
    <n v="-0.30066499099999999"/>
    <s v="negative"/>
  </r>
  <r>
    <s v="Donald+Trump"/>
    <x v="37"/>
    <n v="-0.30066499099999999"/>
    <s v="negative"/>
  </r>
  <r>
    <s v="Donald+Trump"/>
    <x v="37"/>
    <n v="-0.30066499099999999"/>
    <s v="negative"/>
  </r>
  <r>
    <s v="Donald+Trump"/>
    <x v="37"/>
    <n v="7.92229027E-2"/>
    <s v="positive"/>
  </r>
  <r>
    <s v="Donald+Trump"/>
    <x v="37"/>
    <n v="-0.30066499099999999"/>
    <s v="negative"/>
  </r>
  <r>
    <s v="Donald+Trump"/>
    <x v="37"/>
    <n v="0.109003"/>
    <s v="positive"/>
  </r>
  <r>
    <s v="Donald+Trump"/>
    <x v="37"/>
    <n v="-2.4945999E-3"/>
    <s v="negative"/>
  </r>
  <r>
    <s v="Donald+Trump"/>
    <x v="37"/>
    <n v="9.9732398999999999E-2"/>
    <s v="positive"/>
  </r>
  <r>
    <s v="Donald+Trump"/>
    <x v="37"/>
    <n v="0.35101801199999999"/>
    <s v="positive"/>
  </r>
  <r>
    <s v="Donald+Trump"/>
    <x v="37"/>
    <n v="-0.30066499099999999"/>
    <s v="negative"/>
  </r>
  <r>
    <s v="Donald+Trump"/>
    <x v="37"/>
    <n v="0.12934499999999999"/>
    <s v="positive"/>
  </r>
  <r>
    <s v="Donald+Trump"/>
    <x v="37"/>
    <n v="0.14120000599999999"/>
    <s v="positive"/>
  </r>
  <r>
    <s v="Donald+Trump"/>
    <x v="37"/>
    <n v="-0.25259900099999999"/>
    <s v="negative"/>
  </r>
  <r>
    <s v="Donald+Trump"/>
    <x v="37"/>
    <n v="6.49511963E-2"/>
    <s v="positive"/>
  </r>
  <r>
    <s v="Donald+Trump"/>
    <x v="37"/>
    <n v="0.33291301099999998"/>
    <s v="positive"/>
  </r>
  <r>
    <s v="Donald+Trump"/>
    <x v="37"/>
    <n v="4.9875699000000003E-2"/>
    <s v="positive"/>
  </r>
  <r>
    <s v="Donald+Trump"/>
    <x v="37"/>
    <n v="-0.24410900499999999"/>
    <s v="negative"/>
  </r>
  <r>
    <s v="Donald+Trump"/>
    <x v="37"/>
    <n v="4.5136600700000001E-2"/>
    <s v="positive"/>
  </r>
  <r>
    <s v="Donald+Trump"/>
    <x v="37"/>
    <n v="-0.31541499499999998"/>
    <s v="negative"/>
  </r>
  <r>
    <s v="Donald+Trump"/>
    <x v="37"/>
    <n v="0"/>
    <s v="neutral"/>
  </r>
  <r>
    <s v="Donald+Trump"/>
    <x v="37"/>
    <n v="-0.104616001"/>
    <s v="negative"/>
  </r>
  <r>
    <s v="Donald+Trump"/>
    <x v="37"/>
    <n v="-0.35655999199999999"/>
    <s v="negative"/>
  </r>
  <r>
    <s v="Donald+Trump"/>
    <x v="37"/>
    <n v="-0.30066499099999999"/>
    <s v="negative"/>
  </r>
  <r>
    <s v="Donald+Trump"/>
    <x v="37"/>
    <n v="-0.282422006"/>
    <s v="negative"/>
  </r>
  <r>
    <s v="Donald+Trump"/>
    <x v="37"/>
    <n v="-0.30066499099999999"/>
    <s v="negative"/>
  </r>
  <r>
    <s v="Donald+Trump"/>
    <x v="37"/>
    <n v="-0.53967499699999999"/>
    <s v="negative"/>
  </r>
  <r>
    <s v="Donald+Trump"/>
    <x v="37"/>
    <n v="0.45591801399999998"/>
    <s v="positive"/>
  </r>
  <r>
    <s v="Donald+Trump"/>
    <x v="37"/>
    <n v="0.164050996"/>
    <s v="positive"/>
  </r>
  <r>
    <s v="Donald+Trump"/>
    <x v="37"/>
    <n v="1.70639008E-2"/>
    <s v="positive"/>
  </r>
  <r>
    <s v="Donald+Trump"/>
    <x v="37"/>
    <n v="0"/>
    <s v="neutral"/>
  </r>
  <r>
    <s v="Donald+Trump"/>
    <x v="37"/>
    <n v="-0.28995799999999999"/>
    <s v="negative"/>
  </r>
  <r>
    <s v="Donald+Trump"/>
    <x v="38"/>
    <n v="-0.20713199700000001"/>
    <s v="negative"/>
  </r>
  <r>
    <s v="Donald+Trump"/>
    <x v="38"/>
    <n v="-3.1612798599999999E-2"/>
    <s v="negative"/>
  </r>
  <r>
    <s v="Donald+Trump"/>
    <x v="38"/>
    <n v="0"/>
    <s v="neutral"/>
  </r>
  <r>
    <s v="Donald+Trump"/>
    <x v="38"/>
    <n v="-0.24498599800000001"/>
    <s v="negative"/>
  </r>
  <r>
    <s v="Donald+Trump"/>
    <x v="38"/>
    <n v="-2.7926400300000001E-2"/>
    <s v="negative"/>
  </r>
  <r>
    <s v="Donald+Trump"/>
    <x v="38"/>
    <n v="-0.59215700599999999"/>
    <s v="negative"/>
  </r>
  <r>
    <s v="Donald+Trump"/>
    <x v="38"/>
    <n v="-0.58241897799999998"/>
    <s v="negative"/>
  </r>
  <r>
    <s v="Donald+Trump"/>
    <x v="38"/>
    <n v="-0.120251"/>
    <s v="negative"/>
  </r>
  <r>
    <s v="Donald+Trump"/>
    <x v="38"/>
    <n v="-0.240950003"/>
    <s v="negative"/>
  </r>
  <r>
    <s v="Donald+Trump"/>
    <x v="38"/>
    <n v="-0.37268999200000003"/>
    <s v="negative"/>
  </r>
  <r>
    <s v="Donald+Trump"/>
    <x v="38"/>
    <n v="-0.41411098800000001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45699399699999999"/>
    <s v="negative"/>
  </r>
  <r>
    <s v="Donald+Trump"/>
    <x v="38"/>
    <n v="-0.31565800300000002"/>
    <s v="negative"/>
  </r>
  <r>
    <s v="Donald+Trump"/>
    <x v="38"/>
    <n v="-0.22001799899999999"/>
    <s v="negative"/>
  </r>
  <r>
    <s v="Donald+Trump"/>
    <x v="38"/>
    <n v="-0.22001799899999999"/>
    <s v="negative"/>
  </r>
  <r>
    <s v="Donald+Trump"/>
    <x v="38"/>
    <n v="1.0475099999999999E-2"/>
    <s v="positive"/>
  </r>
  <r>
    <s v="Donald+Trump"/>
    <x v="38"/>
    <n v="7.0814102899999995E-2"/>
    <s v="positive"/>
  </r>
  <r>
    <s v="Donald+Trump"/>
    <x v="38"/>
    <n v="7.0814102899999995E-2"/>
    <s v="positive"/>
  </r>
  <r>
    <s v="Donald+Trump"/>
    <x v="38"/>
    <n v="-0.499305993"/>
    <s v="negative"/>
  </r>
  <r>
    <s v="Donald+Trump"/>
    <x v="38"/>
    <n v="-8.3796598E-2"/>
    <s v="negative"/>
  </r>
  <r>
    <s v="Donald+Trump"/>
    <x v="38"/>
    <n v="-0.29273000399999999"/>
    <s v="negative"/>
  </r>
  <r>
    <s v="Donald+Trump"/>
    <x v="38"/>
    <n v="-0.34873801500000001"/>
    <s v="negative"/>
  </r>
  <r>
    <s v="Donald+Trump"/>
    <x v="38"/>
    <n v="-0.235452995"/>
    <s v="negative"/>
  </r>
  <r>
    <s v="Donald+Trump"/>
    <x v="38"/>
    <n v="-0.37562799499999999"/>
    <s v="negative"/>
  </r>
  <r>
    <s v="Donald+Trump"/>
    <x v="38"/>
    <n v="-0.36652499399999999"/>
    <s v="negative"/>
  </r>
  <r>
    <s v="Donald+Trump"/>
    <x v="38"/>
    <n v="-0.35277399399999998"/>
    <s v="negative"/>
  </r>
  <r>
    <s v="Donald+Trump"/>
    <x v="38"/>
    <n v="-0.240950003"/>
    <s v="negative"/>
  </r>
  <r>
    <s v="Donald+Trump"/>
    <x v="38"/>
    <n v="-0.120251"/>
    <s v="negative"/>
  </r>
  <r>
    <s v="Donald+Trump"/>
    <x v="38"/>
    <n v="-0.29199001200000002"/>
    <s v="negative"/>
  </r>
  <r>
    <s v="Donald+Trump"/>
    <x v="38"/>
    <n v="-0.35277399399999998"/>
    <s v="negative"/>
  </r>
  <r>
    <s v="Donald+Trump"/>
    <x v="38"/>
    <n v="4.7286599899999997E-2"/>
    <s v="positive"/>
  </r>
  <r>
    <s v="Donald+Trump"/>
    <x v="38"/>
    <n v="-0.35277399399999998"/>
    <s v="negative"/>
  </r>
  <r>
    <s v="Donald+Trump"/>
    <x v="38"/>
    <n v="0.23772400599999999"/>
    <s v="positive"/>
  </r>
  <r>
    <s v="Donald+Trump"/>
    <x v="38"/>
    <n v="-0.37693700200000002"/>
    <s v="negative"/>
  </r>
  <r>
    <s v="Donald+Trump"/>
    <x v="38"/>
    <n v="-0.37693798499999998"/>
    <s v="negative"/>
  </r>
  <r>
    <s v="Donald+Trump"/>
    <x v="38"/>
    <n v="-0.20176999300000001"/>
    <s v="negative"/>
  </r>
  <r>
    <s v="Donald+Trump"/>
    <x v="38"/>
    <n v="-0.228219002"/>
    <s v="negative"/>
  </r>
  <r>
    <s v="Donald+Trump"/>
    <x v="38"/>
    <n v="-0.27270498900000001"/>
    <s v="negative"/>
  </r>
  <r>
    <s v="Donald+Trump"/>
    <x v="38"/>
    <n v="-0.37923800899999999"/>
    <s v="negative"/>
  </r>
  <r>
    <s v="Donald+Trump"/>
    <x v="38"/>
    <n v="-0.37562799499999999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22012600299999999"/>
    <s v="negative"/>
  </r>
  <r>
    <s v="Donald+Trump"/>
    <x v="38"/>
    <n v="-0.25254601199999999"/>
    <s v="negative"/>
  </r>
  <r>
    <s v="Donald+Trump"/>
    <x v="38"/>
    <n v="7.0814102899999995E-2"/>
    <s v="positive"/>
  </r>
  <r>
    <s v="Donald+Trump"/>
    <x v="38"/>
    <n v="7.0814102899999995E-2"/>
    <s v="positive"/>
  </r>
  <r>
    <s v="Donald+Trump"/>
    <x v="38"/>
    <n v="7.0814102899999995E-2"/>
    <s v="positive"/>
  </r>
  <r>
    <s v="Donald+Trump"/>
    <x v="38"/>
    <n v="-0.108274996"/>
    <s v="negative"/>
  </r>
  <r>
    <s v="Donald+Trump"/>
    <x v="38"/>
    <n v="-0.327600002"/>
    <s v="negative"/>
  </r>
  <r>
    <s v="Donald+Trump"/>
    <x v="38"/>
    <n v="-0.35086599000000002"/>
    <s v="negative"/>
  </r>
  <r>
    <s v="Donald+Trump"/>
    <x v="38"/>
    <n v="-0.120251"/>
    <s v="negative"/>
  </r>
  <r>
    <s v="Donald+Trump"/>
    <x v="38"/>
    <n v="-0.31642499600000001"/>
    <s v="negative"/>
  </r>
  <r>
    <s v="Donald+Trump"/>
    <x v="38"/>
    <n v="-0.29273000399999999"/>
    <s v="negative"/>
  </r>
  <r>
    <s v="Donald+Trump"/>
    <x v="38"/>
    <n v="-0.25175499899999998"/>
    <s v="negative"/>
  </r>
  <r>
    <s v="Donald+Trump"/>
    <x v="38"/>
    <n v="3.7196598900000002E-2"/>
    <s v="positive"/>
  </r>
  <r>
    <s v="Donald+Trump"/>
    <x v="38"/>
    <n v="-0.120251"/>
    <s v="negative"/>
  </r>
  <r>
    <s v="Donald+Trump"/>
    <x v="38"/>
    <n v="-0.27270498900000001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41411098800000001"/>
    <s v="negative"/>
  </r>
  <r>
    <s v="Donald+Trump"/>
    <x v="38"/>
    <n v="-0.31565800300000002"/>
    <s v="negative"/>
  </r>
  <r>
    <s v="Donald+Trump"/>
    <x v="38"/>
    <n v="0.141038001"/>
    <s v="positive"/>
  </r>
  <r>
    <s v="Donald+Trump"/>
    <x v="38"/>
    <n v="0.233877003"/>
    <s v="positive"/>
  </r>
  <r>
    <s v="Donald+Trump"/>
    <x v="38"/>
    <n v="-7.8689502600000003E-3"/>
    <s v="negative"/>
  </r>
  <r>
    <s v="Donald+Trump"/>
    <x v="38"/>
    <n v="-0.129885003"/>
    <s v="negative"/>
  </r>
  <r>
    <s v="Donald+Trump"/>
    <x v="38"/>
    <n v="-0.49178200999999999"/>
    <s v="negative"/>
  </r>
  <r>
    <s v="Donald+Trump"/>
    <x v="38"/>
    <n v="-0.120251"/>
    <s v="negative"/>
  </r>
  <r>
    <s v="Donald+Trump"/>
    <x v="38"/>
    <n v="0.10289"/>
    <s v="positive"/>
  </r>
  <r>
    <s v="Donald+Trump"/>
    <x v="38"/>
    <n v="3.45112011E-2"/>
    <s v="positive"/>
  </r>
  <r>
    <s v="Donald+Trump"/>
    <x v="38"/>
    <n v="0.131913006"/>
    <s v="positive"/>
  </r>
  <r>
    <s v="Donald+Trump"/>
    <x v="38"/>
    <n v="-0.43916600900000002"/>
    <s v="negative"/>
  </r>
  <r>
    <s v="Donald+Trump"/>
    <x v="38"/>
    <n v="0.24140800500000001"/>
    <s v="positive"/>
  </r>
  <r>
    <s v="Donald+Trump"/>
    <x v="38"/>
    <n v="0.235016003"/>
    <s v="positive"/>
  </r>
  <r>
    <s v="Donald+Trump"/>
    <x v="38"/>
    <n v="-0.155171007"/>
    <s v="negative"/>
  </r>
  <r>
    <s v="Donald+Trump"/>
    <x v="38"/>
    <n v="-0.31642499600000001"/>
    <s v="negative"/>
  </r>
  <r>
    <s v="Donald+Trump"/>
    <x v="38"/>
    <n v="-0.155171007"/>
    <s v="negative"/>
  </r>
  <r>
    <s v="Donald+Trump"/>
    <x v="38"/>
    <n v="-0.155171007"/>
    <s v="negative"/>
  </r>
  <r>
    <s v="Donald+Trump"/>
    <x v="38"/>
    <n v="-0.54129797199999996"/>
    <s v="negative"/>
  </r>
  <r>
    <s v="Donald+Trump"/>
    <x v="38"/>
    <n v="5.3396499699999997E-3"/>
    <s v="positive"/>
  </r>
  <r>
    <s v="Donald+Trump"/>
    <x v="38"/>
    <n v="0.24612399900000001"/>
    <s v="positive"/>
  </r>
  <r>
    <s v="Donald+Trump"/>
    <x v="38"/>
    <n v="-0.54129797199999996"/>
    <s v="negative"/>
  </r>
  <r>
    <s v="Donald+Trump"/>
    <x v="38"/>
    <n v="-0.46037799099999999"/>
    <s v="negative"/>
  </r>
  <r>
    <s v="Donald+Trump"/>
    <x v="38"/>
    <n v="-0.345840007"/>
    <s v="negative"/>
  </r>
  <r>
    <s v="Donald+Trump"/>
    <x v="38"/>
    <n v="-0.31294101499999999"/>
    <s v="negative"/>
  </r>
  <r>
    <s v="Donald+Trump"/>
    <x v="38"/>
    <n v="-0.25175499899999998"/>
    <s v="negative"/>
  </r>
  <r>
    <s v="Donald+Trump"/>
    <x v="38"/>
    <n v="-0.43489301200000002"/>
    <s v="negative"/>
  </r>
  <r>
    <s v="Donald+Trump"/>
    <x v="38"/>
    <n v="-0.32761800299999999"/>
    <s v="negative"/>
  </r>
  <r>
    <s v="Donald+Trump"/>
    <x v="38"/>
    <n v="0"/>
    <s v="neutral"/>
  </r>
  <r>
    <s v="Donald+Trump"/>
    <x v="38"/>
    <n v="0"/>
    <s v="neutral"/>
  </r>
  <r>
    <s v="Donald+Trump"/>
    <x v="38"/>
    <n v="-0.22001799899999999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0.31565800300000002"/>
    <s v="negative"/>
  </r>
  <r>
    <s v="Donald+Trump"/>
    <x v="38"/>
    <n v="-2.0854599800000002E-2"/>
    <s v="negative"/>
  </r>
  <r>
    <s v="Donald+Trump"/>
    <x v="38"/>
    <n v="-0.37268999200000003"/>
    <s v="negative"/>
  </r>
  <r>
    <s v="Donald+Trump"/>
    <x v="38"/>
    <n v="0.193048"/>
    <s v="positive"/>
  </r>
  <r>
    <s v="Donald+Trump"/>
    <x v="38"/>
    <n v="0"/>
    <s v="neutral"/>
  </r>
  <r>
    <s v="Donald+Trump"/>
    <x v="38"/>
    <n v="-1.41027002E-2"/>
    <s v="negative"/>
  </r>
  <r>
    <s v="Donald+Trump"/>
    <x v="38"/>
    <n v="0.10289"/>
    <s v="positive"/>
  </r>
  <r>
    <s v="Donald+Trump"/>
    <x v="38"/>
    <n v="0.14120000599999999"/>
    <s v="positive"/>
  </r>
  <r>
    <s v="Donald+Trump"/>
    <x v="38"/>
    <n v="0.183056995"/>
    <s v="positive"/>
  </r>
  <r>
    <s v="Donald+Trump"/>
    <x v="38"/>
    <n v="4.7286599899999997E-2"/>
    <s v="positive"/>
  </r>
  <r>
    <s v="Donald+Trump"/>
    <x v="38"/>
    <n v="-0.37693798499999998"/>
    <s v="negative"/>
  </r>
  <r>
    <s v="Donald+Trump"/>
    <x v="38"/>
    <n v="-0.155171007"/>
    <s v="negative"/>
  </r>
  <r>
    <s v="Donald+Trump"/>
    <x v="38"/>
    <n v="-0.155171007"/>
    <s v="negative"/>
  </r>
  <r>
    <s v="Donald+Trump"/>
    <x v="38"/>
    <n v="-0.12178900099999999"/>
    <s v="negative"/>
  </r>
  <r>
    <s v="Donald+Trump"/>
    <x v="38"/>
    <n v="-0.20577800299999999"/>
    <s v="negative"/>
  </r>
  <r>
    <s v="Donald+Trump"/>
    <x v="38"/>
    <n v="-0.18215699499999999"/>
    <s v="negative"/>
  </r>
  <r>
    <s v="Donald+Trump"/>
    <x v="38"/>
    <n v="0.118796997"/>
    <s v="positive"/>
  </r>
  <r>
    <s v="Donald+Trump"/>
    <x v="38"/>
    <n v="0.12934499999999999"/>
    <s v="positive"/>
  </r>
  <r>
    <s v="Donald+Trump"/>
    <x v="38"/>
    <n v="-0.12178900099999999"/>
    <s v="negative"/>
  </r>
  <r>
    <s v="Donald+Trump"/>
    <x v="38"/>
    <n v="-0.35655999199999999"/>
    <s v="negative"/>
  </r>
  <r>
    <s v="Donald+Trump"/>
    <x v="38"/>
    <n v="0.217613995"/>
    <s v="positive"/>
  </r>
  <r>
    <s v="Donald+Trump"/>
    <x v="38"/>
    <n v="-0.26909101000000002"/>
    <s v="negative"/>
  </r>
  <r>
    <s v="Donald+Trump"/>
    <x v="38"/>
    <n v="-0.26150700399999999"/>
    <s v="negative"/>
  </r>
  <r>
    <s v="Donald+Trump"/>
    <x v="38"/>
    <n v="-0.282422006"/>
    <s v="negative"/>
  </r>
  <r>
    <s v="Donald+Trump"/>
    <x v="38"/>
    <n v="2.5524899799999998E-3"/>
    <s v="positive"/>
  </r>
  <r>
    <s v="Donald+Trump"/>
    <x v="38"/>
    <n v="-0.38440600000000003"/>
    <s v="negative"/>
  </r>
  <r>
    <s v="Donald+Trump"/>
    <x v="38"/>
    <n v="-0.30066499099999999"/>
    <s v="negative"/>
  </r>
  <r>
    <s v="Donald+Trump"/>
    <x v="38"/>
    <n v="-0.340395004"/>
    <s v="negative"/>
  </r>
  <r>
    <s v="Donald+Trump"/>
    <x v="38"/>
    <n v="-0.18414799900000001"/>
    <s v="negative"/>
  </r>
  <r>
    <s v="Donald+Trump"/>
    <x v="38"/>
    <n v="1.8760099999999998E-2"/>
    <s v="positive"/>
  </r>
  <r>
    <s v="Donald+Trump"/>
    <x v="38"/>
    <n v="-0.26909101000000002"/>
    <s v="negative"/>
  </r>
  <r>
    <s v="Donald+Trump"/>
    <x v="38"/>
    <n v="0.37761700199999998"/>
    <s v="positive"/>
  </r>
  <r>
    <s v="Donald+Trump"/>
    <x v="38"/>
    <n v="-0.15878400200000001"/>
    <s v="negative"/>
  </r>
  <r>
    <s v="Donald+Trump"/>
    <x v="38"/>
    <n v="-0.45515799499999998"/>
    <s v="negative"/>
  </r>
  <r>
    <s v="Donald+Trump"/>
    <x v="38"/>
    <n v="-0.107933"/>
    <s v="negative"/>
  </r>
  <r>
    <s v="Donald+Trump"/>
    <x v="38"/>
    <n v="5.2887298200000002E-2"/>
    <s v="positive"/>
  </r>
  <r>
    <s v="Donald+Trump"/>
    <x v="39"/>
    <n v="-6.7618399900000001E-2"/>
    <s v="negative"/>
  </r>
  <r>
    <s v="Donald+Trump"/>
    <x v="39"/>
    <n v="-0.34024301200000001"/>
    <s v="negative"/>
  </r>
  <r>
    <s v="Donald+Trump"/>
    <x v="39"/>
    <n v="-0.21040600500000001"/>
    <s v="negative"/>
  </r>
  <r>
    <s v="Donald+Trump"/>
    <x v="39"/>
    <n v="-0.26232498900000001"/>
    <s v="negative"/>
  </r>
  <r>
    <s v="Donald+Trump"/>
    <x v="39"/>
    <n v="0.105474003"/>
    <s v="positive"/>
  </r>
  <r>
    <s v="Donald+Trump"/>
    <x v="39"/>
    <n v="1.70639008E-2"/>
    <s v="positive"/>
  </r>
  <r>
    <s v="Donald+Trump"/>
    <x v="39"/>
    <n v="-0.26232498900000001"/>
    <s v="negative"/>
  </r>
  <r>
    <s v="Donald+Trump"/>
    <x v="39"/>
    <n v="-0.18739"/>
    <s v="negative"/>
  </r>
  <r>
    <s v="Donald+Trump"/>
    <x v="39"/>
    <n v="0.36660900699999999"/>
    <s v="positive"/>
  </r>
  <r>
    <s v="Donald+Trump"/>
    <x v="39"/>
    <n v="0.23480600099999999"/>
    <s v="positive"/>
  </r>
  <r>
    <s v="Donald+Trump"/>
    <x v="39"/>
    <n v="0.54778999100000003"/>
    <s v="positive"/>
  </r>
  <r>
    <s v="Donald+Trump"/>
    <x v="39"/>
    <n v="0.36660900699999999"/>
    <s v="positive"/>
  </r>
  <r>
    <s v="Donald+Trump"/>
    <x v="39"/>
    <n v="4.7945801199999999E-2"/>
    <s v="positive"/>
  </r>
  <r>
    <s v="Donald+Trump"/>
    <x v="39"/>
    <n v="0.23772400599999999"/>
    <s v="positive"/>
  </r>
  <r>
    <s v="Donald+Trump"/>
    <x v="39"/>
    <n v="0.106900997"/>
    <s v="positive"/>
  </r>
  <r>
    <s v="Donald+Trump"/>
    <x v="39"/>
    <n v="-9.71480012E-2"/>
    <s v="negative"/>
  </r>
  <r>
    <s v="Donald+Trump"/>
    <x v="39"/>
    <n v="1.9509600500000002E-2"/>
    <s v="positive"/>
  </r>
  <r>
    <s v="Donald+Trump"/>
    <x v="39"/>
    <n v="0.27990901499999998"/>
    <s v="positive"/>
  </r>
  <r>
    <s v="Donald+Trump"/>
    <x v="39"/>
    <n v="-0.21040600500000001"/>
    <s v="negative"/>
  </r>
  <r>
    <s v="Donald+Trump"/>
    <x v="39"/>
    <n v="-0.21040600500000001"/>
    <s v="negative"/>
  </r>
  <r>
    <s v="Donald+Trump"/>
    <x v="39"/>
    <n v="-0.571623981"/>
    <s v="negative"/>
  </r>
  <r>
    <s v="Donald+Trump"/>
    <x v="39"/>
    <n v="4.9280799899999998E-2"/>
    <s v="positive"/>
  </r>
  <r>
    <s v="Donald+Trump"/>
    <x v="39"/>
    <n v="0.47227698600000001"/>
    <s v="positive"/>
  </r>
  <r>
    <s v="Donald+Trump"/>
    <x v="39"/>
    <n v="-7.0924900499999999E-2"/>
    <s v="negative"/>
  </r>
  <r>
    <s v="Donald+Trump"/>
    <x v="39"/>
    <n v="0.227934003"/>
    <s v="positive"/>
  </r>
  <r>
    <s v="Donald+Trump"/>
    <x v="39"/>
    <n v="-0.256792992"/>
    <s v="negative"/>
  </r>
  <r>
    <s v="Donald+Trump"/>
    <x v="39"/>
    <n v="-0.571623981"/>
    <s v="negative"/>
  </r>
  <r>
    <s v="Donald+Trump"/>
    <x v="39"/>
    <n v="0.23772400599999999"/>
    <s v="positive"/>
  </r>
  <r>
    <s v="Donald+Trump"/>
    <x v="39"/>
    <n v="6.9228097799999999E-2"/>
    <s v="positive"/>
  </r>
  <r>
    <s v="Donald+Trump"/>
    <x v="39"/>
    <n v="0.25098800700000001"/>
    <s v="positive"/>
  </r>
  <r>
    <s v="Donald+Trump"/>
    <x v="39"/>
    <n v="2.2257899899999999E-2"/>
    <s v="positive"/>
  </r>
  <r>
    <s v="Donald+Trump"/>
    <x v="39"/>
    <n v="-0.139850006"/>
    <s v="negative"/>
  </r>
  <r>
    <s v="Donald+Trump"/>
    <x v="39"/>
    <n v="-7.3842301999999999E-2"/>
    <s v="negative"/>
  </r>
  <r>
    <s v="Donald+Trump"/>
    <x v="39"/>
    <n v="-0.40509799099999999"/>
    <s v="negative"/>
  </r>
  <r>
    <s v="Donald+Trump"/>
    <x v="39"/>
    <n v="9.4167098399999996E-2"/>
    <s v="positive"/>
  </r>
  <r>
    <s v="Donald+Trump"/>
    <x v="39"/>
    <n v="-0.14904800100000001"/>
    <s v="negative"/>
  </r>
  <r>
    <s v="Donald+Trump"/>
    <x v="39"/>
    <n v="-0.27094399899999999"/>
    <s v="negative"/>
  </r>
  <r>
    <s v="Donald+Trump"/>
    <x v="39"/>
    <n v="0.23772400599999999"/>
    <s v="positive"/>
  </r>
  <r>
    <s v="Donald+Trump"/>
    <x v="39"/>
    <n v="-0.17972099799999999"/>
    <s v="negative"/>
  </r>
  <r>
    <s v="Donald+Trump"/>
    <x v="39"/>
    <n v="0.60320800500000005"/>
    <s v="positive"/>
  </r>
  <r>
    <s v="Donald+Trump"/>
    <x v="39"/>
    <n v="-0.21245700100000001"/>
    <s v="negative"/>
  </r>
  <r>
    <s v="Donald+Trump"/>
    <x v="39"/>
    <n v="-0.286644012"/>
    <s v="negative"/>
  </r>
  <r>
    <s v="Donald+Trump"/>
    <x v="39"/>
    <n v="-0.256971002"/>
    <s v="negative"/>
  </r>
  <r>
    <s v="Donald+Trump"/>
    <x v="39"/>
    <n v="-7.8826300799999999E-2"/>
    <s v="negative"/>
  </r>
  <r>
    <s v="Donald+Trump"/>
    <x v="39"/>
    <n v="-0.26354899999999998"/>
    <s v="negative"/>
  </r>
  <r>
    <s v="Donald+Trump"/>
    <x v="39"/>
    <n v="0"/>
    <s v="neutral"/>
  </r>
  <r>
    <s v="Donald+Trump"/>
    <x v="39"/>
    <n v="6.9228097799999999E-2"/>
    <s v="positive"/>
  </r>
  <r>
    <s v="Donald+Trump"/>
    <x v="39"/>
    <n v="-0.21040600500000001"/>
    <s v="negative"/>
  </r>
  <r>
    <s v="Donald+Trump"/>
    <x v="39"/>
    <n v="-0.104523003"/>
    <s v="negative"/>
  </r>
  <r>
    <s v="Donald+Trump"/>
    <x v="39"/>
    <n v="-0.21040600500000001"/>
    <s v="negative"/>
  </r>
  <r>
    <s v="Donald+Trump"/>
    <x v="39"/>
    <n v="-4.6198699599999997E-2"/>
    <s v="negative"/>
  </r>
  <r>
    <s v="Donald+Trump"/>
    <x v="39"/>
    <n v="0.19651600699999999"/>
    <s v="positive"/>
  </r>
  <r>
    <s v="Donald+Trump"/>
    <x v="39"/>
    <n v="0.17902199899999999"/>
    <s v="positive"/>
  </r>
  <r>
    <s v="Donald+Trump"/>
    <x v="39"/>
    <n v="-0.21040600500000001"/>
    <s v="negative"/>
  </r>
  <r>
    <s v="Donald+Trump"/>
    <x v="39"/>
    <n v="-0.28411901000000001"/>
    <s v="negative"/>
  </r>
  <r>
    <s v="Donald+Trump"/>
    <x v="39"/>
    <n v="0.389912009"/>
    <s v="positive"/>
  </r>
  <r>
    <s v="Donald+Trump"/>
    <x v="39"/>
    <n v="0.23480600099999999"/>
    <s v="positive"/>
  </r>
  <r>
    <s v="Donald+Trump"/>
    <x v="39"/>
    <n v="0.36660900699999999"/>
    <s v="positive"/>
  </r>
  <r>
    <s v="Donald+Trump"/>
    <x v="39"/>
    <n v="2.3496700499999999E-2"/>
    <s v="positive"/>
  </r>
  <r>
    <s v="Donald+Trump"/>
    <x v="39"/>
    <n v="-0.26150700399999999"/>
    <s v="negative"/>
  </r>
  <r>
    <s v="Donald+Trump"/>
    <x v="39"/>
    <n v="-0.37584799499999999"/>
    <s v="negative"/>
  </r>
  <r>
    <s v="Donald+Trump"/>
    <x v="39"/>
    <n v="-0.26232498900000001"/>
    <s v="negative"/>
  </r>
  <r>
    <s v="Donald+Trump"/>
    <x v="39"/>
    <n v="-0.257407993"/>
    <s v="negative"/>
  </r>
  <r>
    <s v="Donald+Trump"/>
    <x v="39"/>
    <n v="-0.26701798999999998"/>
    <s v="negative"/>
  </r>
  <r>
    <s v="Donald+Trump"/>
    <x v="39"/>
    <n v="9.3448802799999994E-2"/>
    <s v="positive"/>
  </r>
  <r>
    <s v="Donald+Trump"/>
    <x v="39"/>
    <n v="0.20350499499999999"/>
    <s v="positive"/>
  </r>
  <r>
    <s v="Donald+Trump"/>
    <x v="39"/>
    <n v="-0.45515799499999998"/>
    <s v="negative"/>
  </r>
  <r>
    <s v="Donald+Trump"/>
    <x v="39"/>
    <n v="5.3017698199999998E-2"/>
    <s v="positive"/>
  </r>
  <r>
    <s v="Donald+Trump"/>
    <x v="39"/>
    <n v="-0.15878400200000001"/>
    <s v="negative"/>
  </r>
  <r>
    <s v="Donald+Trump"/>
    <x v="39"/>
    <n v="-0.411682993"/>
    <s v="negative"/>
  </r>
  <r>
    <s v="Donald+Trump"/>
    <x v="39"/>
    <n v="-8.5864802799999994E-3"/>
    <s v="negative"/>
  </r>
  <r>
    <s v="Donald+Trump"/>
    <x v="39"/>
    <n v="-0.84272801900000005"/>
    <s v="negative"/>
  </r>
  <r>
    <s v="Donald+Trump"/>
    <x v="39"/>
    <n v="-0.36097300100000002"/>
    <s v="negative"/>
  </r>
  <r>
    <s v="Donald+Trump"/>
    <x v="39"/>
    <n v="3.8651801600000001E-2"/>
    <s v="positive"/>
  </r>
  <r>
    <s v="Donald+Trump"/>
    <x v="39"/>
    <n v="-0.16528199599999999"/>
    <s v="negative"/>
  </r>
  <r>
    <s v="Donald+Trump"/>
    <x v="39"/>
    <n v="-0.26909101000000002"/>
    <s v="negative"/>
  </r>
  <r>
    <s v="Donald+Trump"/>
    <x v="39"/>
    <n v="0.37761700199999998"/>
    <s v="positive"/>
  </r>
  <r>
    <s v="Donald+Trump"/>
    <x v="39"/>
    <n v="-0.226692006"/>
    <s v="negative"/>
  </r>
  <r>
    <s v="Donald+Trump"/>
    <x v="39"/>
    <n v="0"/>
    <s v="neutral"/>
  </r>
  <r>
    <s v="Donald+Trump"/>
    <x v="39"/>
    <n v="-8.0261696099999998E-3"/>
    <s v="negative"/>
  </r>
  <r>
    <s v="Donald+Trump"/>
    <x v="39"/>
    <n v="2.0246200299999999E-2"/>
    <s v="positive"/>
  </r>
  <r>
    <s v="Donald+Trump"/>
    <x v="39"/>
    <n v="0.44074100300000002"/>
    <s v="positive"/>
  </r>
  <r>
    <s v="Donald+Trump"/>
    <x v="39"/>
    <n v="-0.26359799499999997"/>
    <s v="negative"/>
  </r>
  <r>
    <s v="Donald+Trump"/>
    <x v="39"/>
    <n v="-0.35555699499999999"/>
    <s v="negative"/>
  </r>
  <r>
    <s v="Donald+Trump"/>
    <x v="39"/>
    <n v="-0.17542099999999999"/>
    <s v="negative"/>
  </r>
  <r>
    <s v="Donald+Trump"/>
    <x v="39"/>
    <n v="0.216609001"/>
    <s v="positive"/>
  </r>
  <r>
    <s v="Donald+Trump"/>
    <x v="39"/>
    <n v="4.9202099399999998E-2"/>
    <s v="positive"/>
  </r>
  <r>
    <s v="Donald+Trump"/>
    <x v="39"/>
    <n v="-0.17108599799999999"/>
    <s v="negative"/>
  </r>
  <r>
    <s v="Donald+Trump"/>
    <x v="39"/>
    <n v="-0.18181799400000001"/>
    <s v="negative"/>
  </r>
  <r>
    <s v="Donald+Trump"/>
    <x v="39"/>
    <n v="8.6185596899999994E-2"/>
    <s v="positive"/>
  </r>
  <r>
    <s v="Donald+Trump"/>
    <x v="39"/>
    <n v="-0.103132002"/>
    <s v="negative"/>
  </r>
  <r>
    <s v="Donald+Trump"/>
    <x v="40"/>
    <n v="0.13108399500000001"/>
    <s v="positive"/>
  </r>
  <r>
    <s v="Donald+Trump"/>
    <x v="40"/>
    <n v="-0.25529599200000003"/>
    <s v="negative"/>
  </r>
  <r>
    <s v="Donald+Trump"/>
    <x v="40"/>
    <n v="-0.122401997"/>
    <s v="negative"/>
  </r>
  <r>
    <s v="Donald+Trump"/>
    <x v="40"/>
    <n v="0.53037500400000004"/>
    <s v="positive"/>
  </r>
  <r>
    <s v="Donald+Trump"/>
    <x v="40"/>
    <n v="0.23772400599999999"/>
    <s v="positive"/>
  </r>
  <r>
    <s v="Donald+Trump"/>
    <x v="40"/>
    <n v="-0.37182301299999998"/>
    <s v="negative"/>
  </r>
  <r>
    <s v="Donald+Trump"/>
    <x v="40"/>
    <n v="3.4986898299999999E-2"/>
    <s v="positive"/>
  </r>
  <r>
    <s v="Donald+Trump"/>
    <x v="40"/>
    <n v="0.15418599499999999"/>
    <s v="positive"/>
  </r>
  <r>
    <s v="Donald+Trump"/>
    <x v="40"/>
    <n v="0.23772400599999999"/>
    <s v="positive"/>
  </r>
  <r>
    <s v="Donald+Trump"/>
    <x v="40"/>
    <n v="0.31063699700000003"/>
    <s v="positive"/>
  </r>
  <r>
    <s v="Donald+Trump"/>
    <x v="40"/>
    <n v="0.31063699700000003"/>
    <s v="positive"/>
  </r>
  <r>
    <s v="Donald+Trump"/>
    <x v="40"/>
    <n v="-0.22419999500000001"/>
    <s v="negative"/>
  </r>
  <r>
    <s v="Donald+Trump"/>
    <x v="40"/>
    <n v="0.93030798400000003"/>
    <s v="positive"/>
  </r>
  <r>
    <s v="Donald+Trump"/>
    <x v="40"/>
    <n v="0.36187300100000003"/>
    <s v="positive"/>
  </r>
  <r>
    <s v="Donald+Trump"/>
    <x v="40"/>
    <n v="0.93030798400000003"/>
    <s v="positive"/>
  </r>
  <r>
    <s v="Donald+Trump"/>
    <x v="40"/>
    <n v="-9.0902902199999996E-2"/>
    <s v="negative"/>
  </r>
  <r>
    <s v="Donald+Trump"/>
    <x v="40"/>
    <n v="-5.7474698900000003E-2"/>
    <s v="negative"/>
  </r>
  <r>
    <s v="Donald+Trump"/>
    <x v="40"/>
    <n v="-0.15726499299999999"/>
    <s v="negative"/>
  </r>
  <r>
    <s v="Donald+Trump"/>
    <x v="40"/>
    <n v="-0.57319402699999999"/>
    <s v="negative"/>
  </r>
  <r>
    <s v="Donald+Trump"/>
    <x v="40"/>
    <n v="-0.18149100200000001"/>
    <s v="negative"/>
  </r>
  <r>
    <s v="Donald+Trump"/>
    <x v="40"/>
    <n v="-0.15733699500000001"/>
    <s v="negative"/>
  </r>
  <r>
    <s v="Donald+Trump"/>
    <x v="40"/>
    <n v="-9.0902902199999996E-2"/>
    <s v="negative"/>
  </r>
  <r>
    <s v="Donald+Trump"/>
    <x v="40"/>
    <n v="-2.1594699500000002E-2"/>
    <s v="negative"/>
  </r>
  <r>
    <s v="Donald+Trump"/>
    <x v="40"/>
    <n v="-0.14111000300000001"/>
    <s v="negative"/>
  </r>
  <r>
    <s v="Donald+Trump"/>
    <x v="40"/>
    <n v="-7.6699599600000001E-2"/>
    <s v="negative"/>
  </r>
  <r>
    <s v="Donald+Trump"/>
    <x v="40"/>
    <n v="-0.27309000500000002"/>
    <s v="negative"/>
  </r>
  <r>
    <s v="Donald+Trump"/>
    <x v="40"/>
    <n v="-6.7219898099999995E-2"/>
    <s v="negative"/>
  </r>
  <r>
    <s v="Donald+Trump"/>
    <x v="40"/>
    <n v="-6.3951299499999999E-3"/>
    <s v="negative"/>
  </r>
  <r>
    <s v="Donald+Trump"/>
    <x v="40"/>
    <n v="-0.24484199300000001"/>
    <s v="negative"/>
  </r>
  <r>
    <s v="Donald+Trump"/>
    <x v="40"/>
    <n v="-0.29898101100000002"/>
    <s v="negative"/>
  </r>
  <r>
    <s v="Donald+Trump"/>
    <x v="40"/>
    <n v="-0.29192400000000002"/>
    <s v="negative"/>
  </r>
  <r>
    <s v="Donald+Trump"/>
    <x v="40"/>
    <n v="-9.0612798899999999E-2"/>
    <s v="negative"/>
  </r>
  <r>
    <s v="Donald+Trump"/>
    <x v="40"/>
    <n v="-0.28179100200000001"/>
    <s v="negative"/>
  </r>
  <r>
    <s v="Donald+Trump"/>
    <x v="40"/>
    <n v="-0.16578200500000001"/>
    <s v="negative"/>
  </r>
  <r>
    <s v="Donald+Trump"/>
    <x v="40"/>
    <n v="-0.34372898899999998"/>
    <s v="negative"/>
  </r>
  <r>
    <s v="Donald+Trump"/>
    <x v="40"/>
    <n v="-0.15037299700000001"/>
    <s v="negative"/>
  </r>
  <r>
    <s v="Donald+Trump"/>
    <x v="40"/>
    <n v="-0.14939899700000001"/>
    <s v="negative"/>
  </r>
  <r>
    <s v="Donald+Trump"/>
    <x v="40"/>
    <n v="-0.15063400599999999"/>
    <s v="negative"/>
  </r>
  <r>
    <s v="Donald+Trump"/>
    <x v="40"/>
    <n v="-0.38056498799999999"/>
    <s v="negative"/>
  </r>
  <r>
    <s v="Donald+Trump"/>
    <x v="40"/>
    <n v="0.21130600599999999"/>
    <s v="positive"/>
  </r>
  <r>
    <s v="Donald+Trump"/>
    <x v="40"/>
    <n v="-0.31700900199999998"/>
    <s v="negative"/>
  </r>
  <r>
    <s v="Donald+Trump"/>
    <x v="40"/>
    <n v="-0.15210699999999999"/>
    <s v="negative"/>
  </r>
  <r>
    <s v="Donald+Trump"/>
    <x v="40"/>
    <n v="-0.37182301299999998"/>
    <s v="negative"/>
  </r>
  <r>
    <s v="Donald+Trump"/>
    <x v="40"/>
    <n v="-0.122401997"/>
    <s v="negative"/>
  </r>
  <r>
    <s v="Donald+Trump"/>
    <x v="40"/>
    <n v="-0.28029501400000001"/>
    <s v="negative"/>
  </r>
  <r>
    <s v="Donald+Trump"/>
    <x v="40"/>
    <n v="-0.23807899699999999"/>
    <s v="negative"/>
  </r>
  <r>
    <s v="Donald+Trump"/>
    <x v="40"/>
    <n v="0.532808006"/>
    <s v="positive"/>
  </r>
  <r>
    <s v="Donald+Trump"/>
    <x v="40"/>
    <n v="-0.18934099400000001"/>
    <s v="negative"/>
  </r>
  <r>
    <s v="Donald+Trump"/>
    <x v="40"/>
    <n v="0.16595500699999999"/>
    <s v="positive"/>
  </r>
  <r>
    <s v="Donald+Trump"/>
    <x v="40"/>
    <n v="3.7153900499999997E-4"/>
    <s v="positive"/>
  </r>
  <r>
    <s v="Donald+Trump"/>
    <x v="40"/>
    <n v="-9.0902902199999996E-2"/>
    <s v="negative"/>
  </r>
  <r>
    <s v="Donald+Trump"/>
    <x v="40"/>
    <n v="0.21745699600000001"/>
    <s v="positive"/>
  </r>
  <r>
    <s v="Donald+Trump"/>
    <x v="40"/>
    <n v="9.7340002699999997E-2"/>
    <s v="positive"/>
  </r>
  <r>
    <s v="Donald+Trump"/>
    <x v="40"/>
    <n v="-0.219032004"/>
    <s v="negative"/>
  </r>
  <r>
    <s v="Donald+Trump"/>
    <x v="40"/>
    <n v="0.31063699700000003"/>
    <s v="positive"/>
  </r>
  <r>
    <s v="Donald+Trump"/>
    <x v="40"/>
    <n v="0.31063699700000003"/>
    <s v="positive"/>
  </r>
  <r>
    <s v="Donald+Trump"/>
    <x v="40"/>
    <n v="0.31063699700000003"/>
    <s v="positive"/>
  </r>
  <r>
    <s v="Donald+Trump"/>
    <x v="40"/>
    <n v="-0.149734005"/>
    <s v="negative"/>
  </r>
  <r>
    <s v="Donald+Trump"/>
    <x v="40"/>
    <n v="-9.0902902199999996E-2"/>
    <s v="negative"/>
  </r>
  <r>
    <s v="Donald+Trump"/>
    <x v="40"/>
    <n v="-0.19018100199999999"/>
    <s v="negative"/>
  </r>
  <r>
    <s v="Donald+Trump"/>
    <x v="40"/>
    <n v="-0.32915601100000003"/>
    <s v="negative"/>
  </r>
  <r>
    <s v="Donald+Trump"/>
    <x v="40"/>
    <n v="-0.26979500099999998"/>
    <s v="negative"/>
  </r>
  <r>
    <s v="Donald+Trump"/>
    <x v="40"/>
    <n v="-0.46944099700000003"/>
    <s v="negative"/>
  </r>
  <r>
    <s v="Donald+Trump"/>
    <x v="40"/>
    <n v="-0.12937299899999999"/>
    <s v="negative"/>
  </r>
  <r>
    <s v="Donald+Trump"/>
    <x v="40"/>
    <n v="-9.0902902199999996E-2"/>
    <s v="negative"/>
  </r>
  <r>
    <s v="Donald+Trump"/>
    <x v="40"/>
    <n v="-0.22241100699999999"/>
    <s v="negative"/>
  </r>
  <r>
    <s v="Donald+Trump"/>
    <x v="40"/>
    <n v="0.53956097400000003"/>
    <s v="positive"/>
  </r>
  <r>
    <s v="Donald+Trump"/>
    <x v="40"/>
    <n v="-6.7051202099999999E-2"/>
    <s v="negative"/>
  </r>
  <r>
    <s v="Donald+Trump"/>
    <x v="40"/>
    <n v="-3.6618400400000001E-2"/>
    <s v="negative"/>
  </r>
  <r>
    <s v="Donald+Trump"/>
    <x v="40"/>
    <n v="0.177342996"/>
    <s v="positive"/>
  </r>
  <r>
    <s v="Donald+Trump"/>
    <x v="40"/>
    <n v="-0.24484199300000001"/>
    <s v="negative"/>
  </r>
  <r>
    <s v="Donald+Trump"/>
    <x v="40"/>
    <n v="0"/>
    <s v="neutral"/>
  </r>
  <r>
    <s v="Donald+Trump"/>
    <x v="40"/>
    <n v="-0.24484199300000001"/>
    <s v="negative"/>
  </r>
  <r>
    <s v="Donald+Trump"/>
    <x v="40"/>
    <n v="-0.37581300699999998"/>
    <s v="negative"/>
  </r>
  <r>
    <s v="Donald+Trump"/>
    <x v="40"/>
    <n v="-0.34372898899999998"/>
    <s v="negative"/>
  </r>
  <r>
    <s v="Donald+Trump"/>
    <x v="40"/>
    <n v="-0.16082100599999999"/>
    <s v="negative"/>
  </r>
  <r>
    <s v="Donald+Trump"/>
    <x v="40"/>
    <n v="0.54751902799999996"/>
    <s v="positive"/>
  </r>
  <r>
    <s v="Donald+Trump"/>
    <x v="40"/>
    <n v="-4.3149098800000001E-2"/>
    <s v="negative"/>
  </r>
  <r>
    <s v="Donald+Trump"/>
    <x v="40"/>
    <n v="-0.19018100199999999"/>
    <s v="negative"/>
  </r>
  <r>
    <s v="Donald+Trump"/>
    <x v="40"/>
    <n v="-9.9998600800000004E-2"/>
    <s v="negative"/>
  </r>
  <r>
    <s v="Donald+Trump"/>
    <x v="40"/>
    <n v="-0.166014999"/>
    <s v="negative"/>
  </r>
  <r>
    <s v="Donald+Trump"/>
    <x v="40"/>
    <n v="-0.149734005"/>
    <s v="negative"/>
  </r>
  <r>
    <s v="Donald+Trump"/>
    <x v="40"/>
    <n v="-0.230958"/>
    <s v="negative"/>
  </r>
  <r>
    <s v="Donald+Trump"/>
    <x v="40"/>
    <n v="-0.125048995"/>
    <s v="negative"/>
  </r>
  <r>
    <s v="Donald+Trump"/>
    <x v="40"/>
    <n v="-0.16679300399999999"/>
    <s v="negative"/>
  </r>
  <r>
    <s v="Donald+Trump"/>
    <x v="40"/>
    <n v="-0.37182301299999998"/>
    <s v="negative"/>
  </r>
  <r>
    <s v="Donald+Trump"/>
    <x v="40"/>
    <n v="-0.28527799199999998"/>
    <s v="negative"/>
  </r>
  <r>
    <s v="Donald+Trump"/>
    <x v="40"/>
    <n v="-0.281188995"/>
    <s v="negative"/>
  </r>
  <r>
    <s v="Donald+Trump"/>
    <x v="40"/>
    <n v="0.125834003"/>
    <s v="positive"/>
  </r>
  <r>
    <s v="Donald+Trump"/>
    <x v="40"/>
    <n v="-0.40386301299999999"/>
    <s v="negative"/>
  </r>
  <r>
    <s v="Donald+Trump"/>
    <x v="40"/>
    <n v="-0.120419003"/>
    <s v="negative"/>
  </r>
  <r>
    <s v="Donald+Trump"/>
    <x v="40"/>
    <n v="-0.120419003"/>
    <s v="negative"/>
  </r>
  <r>
    <s v="Donald+Trump"/>
    <x v="40"/>
    <n v="-0.48113799099999999"/>
    <s v="negative"/>
  </r>
  <r>
    <s v="Donald+Trump"/>
    <x v="40"/>
    <n v="-0.33504900300000001"/>
    <s v="negative"/>
  </r>
  <r>
    <s v="Donald+Trump"/>
    <x v="40"/>
    <n v="0.20038199400000001"/>
    <s v="positive"/>
  </r>
  <r>
    <s v="Donald+Trump"/>
    <x v="40"/>
    <n v="0.202539995"/>
    <s v="positive"/>
  </r>
  <r>
    <s v="Donald+Trump"/>
    <x v="40"/>
    <n v="0.54751902799999996"/>
    <s v="positive"/>
  </r>
  <r>
    <s v="Donald+Trump"/>
    <x v="40"/>
    <n v="0.23772400599999999"/>
    <s v="positive"/>
  </r>
  <r>
    <s v="Donald+Trump"/>
    <x v="40"/>
    <n v="0.31063699700000003"/>
    <s v="positive"/>
  </r>
  <r>
    <s v="Donald+Trump"/>
    <x v="40"/>
    <n v="-0.59495800700000001"/>
    <s v="negative"/>
  </r>
  <r>
    <s v="Donald+Trump"/>
    <x v="40"/>
    <n v="-0.54229402500000001"/>
    <s v="negative"/>
  </r>
  <r>
    <s v="Donald+Trump"/>
    <x v="40"/>
    <n v="0"/>
    <s v="neutral"/>
  </r>
  <r>
    <s v="Donald+Trump"/>
    <x v="40"/>
    <n v="-3.1402401599999998E-2"/>
    <s v="negative"/>
  </r>
  <r>
    <s v="Donald+Trump"/>
    <x v="40"/>
    <n v="-0.16362300499999999"/>
    <s v="negative"/>
  </r>
  <r>
    <s v="Donald+Trump"/>
    <x v="40"/>
    <n v="-0.51987797000000002"/>
    <s v="negative"/>
  </r>
  <r>
    <s v="Donald+Trump"/>
    <x v="40"/>
    <n v="-0.166299"/>
    <s v="negative"/>
  </r>
  <r>
    <s v="Donald+Trump"/>
    <x v="40"/>
    <n v="-0.26469001199999997"/>
    <s v="negative"/>
  </r>
  <r>
    <s v="Donald+Trump"/>
    <x v="40"/>
    <n v="-9.0902902199999996E-2"/>
    <s v="negative"/>
  </r>
  <r>
    <s v="Donald+Trump"/>
    <x v="40"/>
    <n v="-2.69191004E-2"/>
    <s v="negative"/>
  </r>
  <r>
    <s v="Donald+Trump"/>
    <x v="40"/>
    <n v="-4.6880301100000001E-2"/>
    <s v="negative"/>
  </r>
  <r>
    <s v="Donald+Trump"/>
    <x v="40"/>
    <n v="-0.24484199300000001"/>
    <s v="negative"/>
  </r>
  <r>
    <s v="Donald+Trump"/>
    <x v="40"/>
    <n v="0.38621199099999998"/>
    <s v="positive"/>
  </r>
  <r>
    <s v="Donald+Trump"/>
    <x v="40"/>
    <n v="-9.0902902199999996E-2"/>
    <s v="negative"/>
  </r>
  <r>
    <s v="Donald+Trump"/>
    <x v="40"/>
    <n v="-9.0902902199999996E-2"/>
    <s v="negative"/>
  </r>
  <r>
    <s v="Donald+Trump"/>
    <x v="40"/>
    <n v="-0.14332500100000001"/>
    <s v="negative"/>
  </r>
  <r>
    <s v="Donald+Trump"/>
    <x v="40"/>
    <n v="-0.59549701200000005"/>
    <s v="negative"/>
  </r>
  <r>
    <s v="Donald+Trump"/>
    <x v="40"/>
    <n v="-0.24484199300000001"/>
    <s v="negative"/>
  </r>
  <r>
    <s v="Donald+Trump"/>
    <x v="40"/>
    <n v="-0.30064898699999998"/>
    <s v="negative"/>
  </r>
  <r>
    <s v="Donald+Trump"/>
    <x v="40"/>
    <n v="-0.388238996"/>
    <s v="negative"/>
  </r>
  <r>
    <s v="Donald+Trump"/>
    <x v="40"/>
    <n v="-3.5090200600000003E-2"/>
    <s v="negative"/>
  </r>
  <r>
    <s v="Donald+Trump"/>
    <x v="40"/>
    <n v="-0.28933098899999998"/>
    <s v="negative"/>
  </r>
  <r>
    <s v="Donald+Trump"/>
    <x v="40"/>
    <n v="-0.17897400299999999"/>
    <s v="negative"/>
  </r>
  <r>
    <s v="Donald+Trump"/>
    <x v="40"/>
    <n v="2.5270299999999999E-2"/>
    <s v="positive"/>
  </r>
  <r>
    <s v="Donald+Trump"/>
    <x v="40"/>
    <n v="-0.13276800499999999"/>
    <s v="negative"/>
  </r>
  <r>
    <s v="Donald+Trump"/>
    <x v="40"/>
    <n v="0.213830993"/>
    <s v="positive"/>
  </r>
  <r>
    <s v="Donald+Trump"/>
    <x v="40"/>
    <n v="-0.195466995"/>
    <s v="negative"/>
  </r>
  <r>
    <s v="Donald+Trump"/>
    <x v="40"/>
    <n v="-9.8941698699999997E-2"/>
    <s v="negative"/>
  </r>
  <r>
    <s v="Donald+Trump"/>
    <x v="40"/>
    <n v="-0.59549701200000005"/>
    <s v="negative"/>
  </r>
  <r>
    <s v="Donald+Trump"/>
    <x v="40"/>
    <n v="-0.23258400000000001"/>
    <s v="negative"/>
  </r>
  <r>
    <s v="Donald+Trump"/>
    <x v="40"/>
    <n v="-0.28330200900000002"/>
    <s v="negative"/>
  </r>
  <r>
    <s v="Donald+Trump"/>
    <x v="40"/>
    <n v="-0.251305997"/>
    <s v="negative"/>
  </r>
  <r>
    <s v="Donald+Trump"/>
    <x v="40"/>
    <n v="0.93030798400000003"/>
    <s v="positive"/>
  </r>
  <r>
    <s v="Donald+Trump"/>
    <x v="40"/>
    <n v="-0.27981001100000003"/>
    <s v="negative"/>
  </r>
  <r>
    <s v="Donald+Trump"/>
    <x v="40"/>
    <n v="0.210446998"/>
    <s v="positive"/>
  </r>
  <r>
    <s v="Donald+Trump"/>
    <x v="40"/>
    <n v="-5.7474698900000003E-2"/>
    <s v="negative"/>
  </r>
  <r>
    <s v="Donald+Trump"/>
    <x v="40"/>
    <n v="-0.28467398900000002"/>
    <s v="negative"/>
  </r>
  <r>
    <s v="Donald+Trump"/>
    <x v="40"/>
    <n v="-0.122401997"/>
    <s v="negative"/>
  </r>
  <r>
    <s v="Donald+Trump"/>
    <x v="40"/>
    <n v="-0.102581002"/>
    <s v="negative"/>
  </r>
  <r>
    <s v="Donald+Trump"/>
    <x v="40"/>
    <n v="-4.6880301100000001E-2"/>
    <s v="negative"/>
  </r>
  <r>
    <s v="Donald+Trump"/>
    <x v="40"/>
    <n v="-0.33504900300000001"/>
    <s v="negative"/>
  </r>
  <r>
    <s v="Donald+Trump"/>
    <x v="40"/>
    <n v="0.532808006"/>
    <s v="positive"/>
  </r>
  <r>
    <s v="Donald+Trump"/>
    <x v="40"/>
    <n v="-0.15989199300000001"/>
    <s v="negative"/>
  </r>
  <r>
    <s v="Donald+Trump"/>
    <x v="40"/>
    <n v="-0.10102599900000001"/>
    <s v="negative"/>
  </r>
  <r>
    <s v="Donald+Trump"/>
    <x v="40"/>
    <n v="-0.122401997"/>
    <s v="negative"/>
  </r>
  <r>
    <s v="Donald+Trump"/>
    <x v="40"/>
    <n v="0.31063699700000003"/>
    <s v="positive"/>
  </r>
  <r>
    <s v="Donald+Trump"/>
    <x v="40"/>
    <n v="-0.24320900400000001"/>
    <s v="negative"/>
  </r>
  <r>
    <s v="Donald+Trump"/>
    <x v="40"/>
    <n v="-9.0902902199999996E-2"/>
    <s v="negative"/>
  </r>
  <r>
    <s v="Donald+Trump"/>
    <x v="40"/>
    <n v="-9.0902902199999996E-2"/>
    <s v="negative"/>
  </r>
  <r>
    <s v="Donald+Trump"/>
    <x v="40"/>
    <n v="0.61187899099999998"/>
    <s v="positive"/>
  </r>
  <r>
    <s v="Donald+Trump"/>
    <x v="40"/>
    <n v="-2.4936100499999999E-2"/>
    <s v="negative"/>
  </r>
  <r>
    <s v="Donald+Trump"/>
    <x v="40"/>
    <n v="-0.504942"/>
    <s v="negative"/>
  </r>
  <r>
    <s v="Donald+Trump"/>
    <x v="40"/>
    <n v="-0.275649011"/>
    <s v="negative"/>
  </r>
  <r>
    <s v="Donald+Trump"/>
    <x v="40"/>
    <n v="-0.15733699500000001"/>
    <s v="negative"/>
  </r>
  <r>
    <s v="Donald+Trump"/>
    <x v="40"/>
    <n v="-9.0902902199999996E-2"/>
    <s v="negative"/>
  </r>
  <r>
    <s v="Donald+Trump"/>
    <x v="40"/>
    <n v="-0.278133988"/>
    <s v="negative"/>
  </r>
  <r>
    <s v="Donald+Trump"/>
    <x v="40"/>
    <n v="-0.15029899799999999"/>
    <s v="negative"/>
  </r>
  <r>
    <s v="Donald+Trump"/>
    <x v="40"/>
    <n v="-9.0902902199999996E-2"/>
    <s v="negative"/>
  </r>
  <r>
    <s v="Donald+Trump"/>
    <x v="40"/>
    <n v="-0.22766399400000001"/>
    <s v="negative"/>
  </r>
  <r>
    <s v="Donald+Trump"/>
    <x v="40"/>
    <n v="0.37122899300000001"/>
    <s v="positive"/>
  </r>
  <r>
    <s v="Donald+Trump"/>
    <x v="40"/>
    <n v="0.213621005"/>
    <s v="positive"/>
  </r>
  <r>
    <s v="Donald+Trump"/>
    <x v="40"/>
    <n v="-0.27638500900000001"/>
    <s v="negative"/>
  </r>
  <r>
    <s v="Donald+Trump"/>
    <x v="40"/>
    <n v="-7.4997797599999999E-2"/>
    <s v="negative"/>
  </r>
  <r>
    <s v="Donald+Trump"/>
    <x v="40"/>
    <n v="-0.40533900299999998"/>
    <s v="negative"/>
  </r>
  <r>
    <s v="Donald+Trump"/>
    <x v="40"/>
    <n v="-0.182055995"/>
    <s v="negative"/>
  </r>
  <r>
    <s v="Donald+Trump"/>
    <x v="40"/>
    <n v="0.93030798400000003"/>
    <s v="positive"/>
  </r>
  <r>
    <s v="Donald+Trump"/>
    <x v="40"/>
    <n v="-0.285937995"/>
    <s v="negative"/>
  </r>
  <r>
    <s v="Donald+Trump"/>
    <x v="40"/>
    <n v="0.123710997"/>
    <s v="positive"/>
  </r>
  <r>
    <s v="Donald+Trump"/>
    <x v="40"/>
    <n v="-0.195466995"/>
    <s v="negative"/>
  </r>
  <r>
    <s v="Donald+Trump"/>
    <x v="40"/>
    <n v="-0.30064898699999998"/>
    <s v="negative"/>
  </r>
  <r>
    <s v="Donald+Trump"/>
    <x v="40"/>
    <n v="-0.168628007"/>
    <s v="negative"/>
  </r>
  <r>
    <s v="Donald+Trump"/>
    <x v="40"/>
    <n v="-0.24421699299999999"/>
    <s v="negative"/>
  </r>
  <r>
    <s v="Donald+Trump"/>
    <x v="40"/>
    <n v="-0.152309"/>
    <s v="negative"/>
  </r>
  <r>
    <s v="Donald+Trump"/>
    <x v="40"/>
    <n v="-0.14685900499999999"/>
    <s v="negative"/>
  </r>
  <r>
    <s v="Donald+Trump"/>
    <x v="40"/>
    <n v="0.14790399400000001"/>
    <s v="positive"/>
  </r>
  <r>
    <s v="Donald+Trump"/>
    <x v="40"/>
    <n v="-0.23258400000000001"/>
    <s v="negative"/>
  </r>
  <r>
    <s v="Donald+Trump"/>
    <x v="40"/>
    <n v="-0.39031401300000002"/>
    <s v="negative"/>
  </r>
  <r>
    <s v="Donald+Trump"/>
    <x v="40"/>
    <n v="-0.24484199300000001"/>
    <s v="negative"/>
  </r>
  <r>
    <s v="Donald+Trump"/>
    <x v="40"/>
    <n v="-5.7474698900000003E-2"/>
    <s v="negative"/>
  </r>
  <r>
    <s v="Donald+Trump"/>
    <x v="40"/>
    <n v="-0.207645997"/>
    <s v="negative"/>
  </r>
  <r>
    <s v="Donald+Trump"/>
    <x v="40"/>
    <n v="-2.6304500200000001E-2"/>
    <s v="negative"/>
  </r>
  <r>
    <s v="Donald+Trump"/>
    <x v="40"/>
    <n v="8.6185596899999994E-2"/>
    <s v="positive"/>
  </r>
  <r>
    <s v="Donald+Trump"/>
    <x v="40"/>
    <n v="-0.290463001"/>
    <s v="negative"/>
  </r>
  <r>
    <s v="Donald+Trump"/>
    <x v="40"/>
    <n v="-0.477914006"/>
    <s v="negative"/>
  </r>
  <r>
    <s v="Donald+Trump"/>
    <x v="40"/>
    <n v="-5.4498799100000002E-2"/>
    <s v="negative"/>
  </r>
  <r>
    <s v="Donald+Trump"/>
    <x v="40"/>
    <n v="3.8128800200000002E-3"/>
    <s v="positive"/>
  </r>
  <r>
    <s v="Donald+Trump"/>
    <x v="40"/>
    <n v="-0.123336002"/>
    <s v="negative"/>
  </r>
  <r>
    <s v="Donald+Trump"/>
    <x v="40"/>
    <n v="0.54878997799999996"/>
    <s v="positive"/>
  </r>
  <r>
    <s v="Donald+Trump"/>
    <x v="40"/>
    <n v="-9.6268601699999998E-2"/>
    <s v="negative"/>
  </r>
  <r>
    <s v="Donald+Trump"/>
    <x v="40"/>
    <n v="-0.42208701399999998"/>
    <s v="negative"/>
  </r>
  <r>
    <s v="Donald+Trump"/>
    <x v="40"/>
    <n v="-0.17108599799999999"/>
    <s v="negative"/>
  </r>
  <r>
    <s v="Donald+Trump"/>
    <x v="40"/>
    <n v="0.159358993"/>
    <s v="positive"/>
  </r>
  <r>
    <s v="Donald+Trump"/>
    <x v="40"/>
    <n v="-0.70521599099999999"/>
    <s v="negative"/>
  </r>
  <r>
    <s v="Donald+Trump"/>
    <x v="40"/>
    <n v="4.9202099399999998E-2"/>
    <s v="positive"/>
  </r>
  <r>
    <s v="Donald+Trump"/>
    <x v="40"/>
    <n v="-7.6252698899999999E-2"/>
    <s v="negative"/>
  </r>
  <r>
    <s v="Donald+Trump"/>
    <x v="40"/>
    <n v="0.25267100300000001"/>
    <s v="positive"/>
  </r>
  <r>
    <s v="Donald+Trump"/>
    <x v="40"/>
    <n v="0.29161301299999998"/>
    <s v="positive"/>
  </r>
  <r>
    <s v="Donald+Trump"/>
    <x v="40"/>
    <n v="-0.12937399699999999"/>
    <s v="negative"/>
  </r>
  <r>
    <s v="Donald+Trump"/>
    <x v="40"/>
    <n v="-0.115199"/>
    <s v="negative"/>
  </r>
  <r>
    <s v="Donald+Trump"/>
    <x v="40"/>
    <n v="-0.18056799500000001"/>
    <s v="negative"/>
  </r>
  <r>
    <s v="Donald+Trump"/>
    <x v="40"/>
    <n v="-0.47982901300000003"/>
    <s v="negative"/>
  </r>
  <r>
    <s v="Donald+Trump"/>
    <x v="40"/>
    <n v="-0.28440100000000001"/>
    <s v="negative"/>
  </r>
  <r>
    <s v="Donald+Trump"/>
    <x v="40"/>
    <n v="-0.31057399499999999"/>
    <s v="negative"/>
  </r>
  <r>
    <s v="Donald+Trump"/>
    <x v="40"/>
    <n v="-0.146758005"/>
    <s v="negative"/>
  </r>
  <r>
    <s v="Donald+Trump"/>
    <x v="40"/>
    <n v="0.30103901"/>
    <s v="positive"/>
  </r>
  <r>
    <s v="Donald+Trump"/>
    <x v="40"/>
    <n v="6.2887303500000005E-2"/>
    <s v="positive"/>
  </r>
  <r>
    <s v="Donald+Trump"/>
    <x v="40"/>
    <n v="0.27382201"/>
    <s v="positive"/>
  </r>
  <r>
    <s v="Donald+Trump"/>
    <x v="40"/>
    <n v="-0.22823600499999999"/>
    <s v="negative"/>
  </r>
  <r>
    <s v="Donald+Trump"/>
    <x v="40"/>
    <n v="-0.24312600500000001"/>
    <s v="negative"/>
  </r>
  <r>
    <s v="Donald+Trump"/>
    <x v="41"/>
    <n v="0.26675799500000003"/>
    <s v="positive"/>
  </r>
  <r>
    <s v="Donald+Trump"/>
    <x v="41"/>
    <n v="-0.28440100000000001"/>
    <s v="negative"/>
  </r>
  <r>
    <s v="Donald+Trump"/>
    <x v="41"/>
    <n v="-0.432817012"/>
    <s v="negative"/>
  </r>
  <r>
    <s v="Donald+Trump"/>
    <x v="41"/>
    <n v="0.115436003"/>
    <s v="positive"/>
  </r>
  <r>
    <s v="Donald+Trump"/>
    <x v="41"/>
    <n v="0.266368985"/>
    <s v="positive"/>
  </r>
  <r>
    <s v="Donald+Trump"/>
    <x v="41"/>
    <n v="-9.9086701900000004E-2"/>
    <s v="negative"/>
  </r>
  <r>
    <s v="Donald+Trump"/>
    <x v="41"/>
    <n v="0.209205002"/>
    <s v="positive"/>
  </r>
  <r>
    <s v="Donald+Trump"/>
    <x v="41"/>
    <n v="-0.19744600400000001"/>
    <s v="negative"/>
  </r>
  <r>
    <s v="Donald+Trump"/>
    <x v="41"/>
    <n v="0.209205002"/>
    <s v="positive"/>
  </r>
  <r>
    <s v="Donald+Trump"/>
    <x v="41"/>
    <n v="0.46445000199999997"/>
    <s v="positive"/>
  </r>
  <r>
    <s v="Donald+Trump"/>
    <x v="41"/>
    <n v="-0.105659999"/>
    <s v="negative"/>
  </r>
  <r>
    <s v="Donald+Trump"/>
    <x v="41"/>
    <n v="-0.18551999299999999"/>
    <s v="negative"/>
  </r>
  <r>
    <s v="Donald+Trump"/>
    <x v="41"/>
    <n v="-0.65828597499999997"/>
    <s v="negative"/>
  </r>
  <r>
    <s v="Donald+Trump"/>
    <x v="41"/>
    <n v="-0.19140200299999999"/>
    <s v="negative"/>
  </r>
  <r>
    <s v="Donald+Trump"/>
    <x v="41"/>
    <n v="-0.27526000099999998"/>
    <s v="negative"/>
  </r>
  <r>
    <s v="Donald+Trump"/>
    <x v="41"/>
    <n v="-0.17342400599999999"/>
    <s v="negative"/>
  </r>
  <r>
    <s v="Donald+Trump"/>
    <x v="41"/>
    <n v="0.209205002"/>
    <s v="positive"/>
  </r>
  <r>
    <s v="Donald+Trump"/>
    <x v="41"/>
    <n v="0.537992001"/>
    <s v="positive"/>
  </r>
  <r>
    <s v="Donald+Trump"/>
    <x v="41"/>
    <n v="-0.20868800600000001"/>
    <s v="negative"/>
  </r>
  <r>
    <s v="Donald+Trump"/>
    <x v="41"/>
    <n v="-0.12340000299999999"/>
    <s v="negative"/>
  </r>
  <r>
    <s v="Donald+Trump"/>
    <x v="41"/>
    <n v="-6.2283299899999998E-2"/>
    <s v="negative"/>
  </r>
  <r>
    <s v="Donald+Trump"/>
    <x v="41"/>
    <n v="-0.190441996"/>
    <s v="negative"/>
  </r>
  <r>
    <s v="Donald+Trump"/>
    <x v="41"/>
    <n v="-0.52738600999999996"/>
    <s v="negative"/>
  </r>
  <r>
    <s v="Donald+Trump"/>
    <x v="41"/>
    <n v="-0.19087600699999999"/>
    <s v="negative"/>
  </r>
  <r>
    <s v="Donald+Trump"/>
    <x v="41"/>
    <n v="-0.30186000499999999"/>
    <s v="negative"/>
  </r>
  <r>
    <s v="Donald+Trump"/>
    <x v="41"/>
    <n v="-0.28210398599999997"/>
    <s v="negative"/>
  </r>
  <r>
    <s v="Donald+Trump"/>
    <x v="41"/>
    <n v="-0.31926000100000002"/>
    <s v="negative"/>
  </r>
  <r>
    <s v="Donald+Trump"/>
    <x v="41"/>
    <n v="-0.238474995"/>
    <s v="negative"/>
  </r>
  <r>
    <s v="Donald+Trump"/>
    <x v="41"/>
    <n v="-0.38643398899999998"/>
    <s v="negative"/>
  </r>
  <r>
    <s v="Donald+Trump"/>
    <x v="41"/>
    <n v="6.0940100800000001E-3"/>
    <s v="positive"/>
  </r>
  <r>
    <s v="Donald+Trump"/>
    <x v="41"/>
    <n v="-0.203734994"/>
    <s v="negative"/>
  </r>
  <r>
    <s v="Donald+Trump"/>
    <x v="41"/>
    <n v="0.25088998699999998"/>
    <s v="positive"/>
  </r>
  <r>
    <s v="Donald+Trump"/>
    <x v="41"/>
    <n v="-0.18987600499999999"/>
    <s v="negative"/>
  </r>
  <r>
    <s v="Donald+Trump"/>
    <x v="41"/>
    <n v="-1.9958900299999999E-2"/>
    <s v="negative"/>
  </r>
  <r>
    <s v="Donald+Trump"/>
    <x v="41"/>
    <n v="-0.38006499399999999"/>
    <s v="negative"/>
  </r>
  <r>
    <s v="Donald+Trump"/>
    <x v="41"/>
    <n v="0.33192199500000003"/>
    <s v="positive"/>
  </r>
  <r>
    <s v="Donald+Trump"/>
    <x v="41"/>
    <n v="-1.91486999E-2"/>
    <s v="negative"/>
  </r>
  <r>
    <s v="Donald+Trump"/>
    <x v="41"/>
    <n v="5.8459900299999999E-2"/>
    <s v="positive"/>
  </r>
  <r>
    <s v="Donald+Trump"/>
    <x v="41"/>
    <n v="5.00080995E-2"/>
    <s v="positive"/>
  </r>
  <r>
    <s v="Donald+Trump"/>
    <x v="41"/>
    <n v="-0.114896998"/>
    <s v="negative"/>
  </r>
  <r>
    <s v="Donald+Trump"/>
    <x v="41"/>
    <n v="-2.0784299799999999E-2"/>
    <s v="negative"/>
  </r>
  <r>
    <s v="Donald+Trump"/>
    <x v="41"/>
    <n v="-0.211422995"/>
    <s v="negative"/>
  </r>
  <r>
    <s v="Donald+Trump"/>
    <x v="41"/>
    <n v="-0.114896998"/>
    <s v="negative"/>
  </r>
  <r>
    <s v="Donald+Trump"/>
    <x v="41"/>
    <n v="-0.25842198700000002"/>
    <s v="negative"/>
  </r>
  <r>
    <s v="Donald+Trump"/>
    <x v="41"/>
    <n v="0.175904006"/>
    <s v="positive"/>
  </r>
  <r>
    <s v="Donald+Trump"/>
    <x v="41"/>
    <n v="-0.34730199"/>
    <s v="negative"/>
  </r>
  <r>
    <s v="Donald+Trump"/>
    <x v="41"/>
    <n v="0.141350999"/>
    <s v="positive"/>
  </r>
  <r>
    <s v="Donald+Trump"/>
    <x v="41"/>
    <n v="0.15445900000000001"/>
    <s v="positive"/>
  </r>
  <r>
    <s v="Donald+Trump"/>
    <x v="41"/>
    <n v="-9.7001597300000006E-2"/>
    <s v="negative"/>
  </r>
  <r>
    <s v="Donald+Trump"/>
    <x v="41"/>
    <n v="-8.8217496899999998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9.0339697900000002E-2"/>
    <s v="negative"/>
  </r>
  <r>
    <s v="Donald+Trump"/>
    <x v="41"/>
    <n v="0"/>
    <s v="neutral"/>
  </r>
  <r>
    <s v="Donald+Trump"/>
    <x v="41"/>
    <n v="-0.43060201399999998"/>
    <s v="negative"/>
  </r>
  <r>
    <s v="Donald+Trump"/>
    <x v="41"/>
    <n v="5.96903004E-2"/>
    <s v="positive"/>
  </r>
  <r>
    <s v="Donald+Trump"/>
    <x v="41"/>
    <n v="-4.8615198599999999E-2"/>
    <s v="negative"/>
  </r>
  <r>
    <s v="Donald+Trump"/>
    <x v="41"/>
    <n v="8.3584398000000004E-2"/>
    <s v="positive"/>
  </r>
  <r>
    <s v="Donald+Trump"/>
    <x v="41"/>
    <n v="-0.376933992"/>
    <s v="negative"/>
  </r>
  <r>
    <s v="Donald+Trump"/>
    <x v="41"/>
    <n v="-3.9942901599999997E-2"/>
    <s v="negative"/>
  </r>
  <r>
    <s v="Donald+Trump"/>
    <x v="41"/>
    <n v="0.53037500400000004"/>
    <s v="positive"/>
  </r>
  <r>
    <s v="Donald+Trump"/>
    <x v="41"/>
    <n v="-0.74494397599999995"/>
    <s v="negative"/>
  </r>
  <r>
    <s v="Donald+Trump"/>
    <x v="41"/>
    <n v="-0.20560799499999999"/>
    <s v="negative"/>
  </r>
  <r>
    <s v="Donald+Trump"/>
    <x v="41"/>
    <n v="0.209205002"/>
    <s v="positive"/>
  </r>
  <r>
    <s v="Donald+Trump"/>
    <x v="41"/>
    <n v="-0.195637003"/>
    <s v="negative"/>
  </r>
  <r>
    <s v="Donald+Trump"/>
    <x v="41"/>
    <n v="-0.19744600400000001"/>
    <s v="negative"/>
  </r>
  <r>
    <s v="Donald+Trump"/>
    <x v="41"/>
    <n v="0.209205002"/>
    <s v="positive"/>
  </r>
  <r>
    <s v="Donald+Trump"/>
    <x v="41"/>
    <n v="-0.202294007"/>
    <s v="negative"/>
  </r>
  <r>
    <s v="Donald+Trump"/>
    <x v="41"/>
    <n v="0.676586986"/>
    <s v="positive"/>
  </r>
  <r>
    <s v="Donald+Trump"/>
    <x v="41"/>
    <n v="0.93030798400000003"/>
    <s v="positive"/>
  </r>
  <r>
    <s v="Donald+Trump"/>
    <x v="41"/>
    <n v="-4.2444899699999997E-2"/>
    <s v="negative"/>
  </r>
  <r>
    <s v="Donald+Trump"/>
    <x v="41"/>
    <n v="-0.38745701300000002"/>
    <s v="negative"/>
  </r>
  <r>
    <s v="Donald+Trump"/>
    <x v="41"/>
    <n v="-0.34730199"/>
    <s v="negative"/>
  </r>
  <r>
    <s v="Donald+Trump"/>
    <x v="41"/>
    <n v="6.15202002E-2"/>
    <s v="positive"/>
  </r>
  <r>
    <s v="Donald+Trump"/>
    <x v="41"/>
    <n v="-0.34730199"/>
    <s v="negative"/>
  </r>
  <r>
    <s v="Donald+Trump"/>
    <x v="41"/>
    <n v="0.37803500899999998"/>
    <s v="positive"/>
  </r>
  <r>
    <s v="Donald+Trump"/>
    <x v="41"/>
    <n v="-9.2450201499999995E-2"/>
    <s v="negative"/>
  </r>
  <r>
    <s v="Donald+Trump"/>
    <x v="41"/>
    <n v="-0.18307499599999999"/>
    <s v="negative"/>
  </r>
  <r>
    <s v="Donald+Trump"/>
    <x v="41"/>
    <n v="-1.05010998E-2"/>
    <s v="negative"/>
  </r>
  <r>
    <s v="Donald+Trump"/>
    <x v="41"/>
    <n v="-0.364095002"/>
    <s v="negative"/>
  </r>
  <r>
    <s v="Donald+Trump"/>
    <x v="41"/>
    <n v="-2.8842400800000001E-2"/>
    <s v="negative"/>
  </r>
  <r>
    <s v="Donald+Trump"/>
    <x v="41"/>
    <n v="0.18675799700000001"/>
    <s v="positive"/>
  </r>
  <r>
    <s v="Donald+Trump"/>
    <x v="41"/>
    <n v="-8.7637202799999998E-3"/>
    <s v="negative"/>
  </r>
  <r>
    <s v="Donald+Trump"/>
    <x v="41"/>
    <n v="-8.43709037E-2"/>
    <s v="negative"/>
  </r>
  <r>
    <s v="Donald+Trump"/>
    <x v="41"/>
    <n v="-3.1502101599999999E-2"/>
    <s v="negative"/>
  </r>
  <r>
    <s v="Donald+Trump"/>
    <x v="41"/>
    <n v="-9.7001597300000006E-2"/>
    <s v="negative"/>
  </r>
  <r>
    <s v="Donald+Trump"/>
    <x v="41"/>
    <n v="0.35163998600000002"/>
    <s v="positive"/>
  </r>
  <r>
    <s v="Donald+Trump"/>
    <x v="41"/>
    <n v="-1.91486999E-2"/>
    <s v="negative"/>
  </r>
  <r>
    <s v="Donald+Trump"/>
    <x v="41"/>
    <n v="-0.34730199"/>
    <s v="negative"/>
  </r>
  <r>
    <s v="Donald+Trump"/>
    <x v="41"/>
    <n v="-5.2089698599999998E-2"/>
    <s v="negative"/>
  </r>
  <r>
    <s v="Donald+Trump"/>
    <x v="41"/>
    <n v="-0.63219600899999995"/>
    <s v="negative"/>
  </r>
  <r>
    <s v="Donald+Trump"/>
    <x v="41"/>
    <n v="-0.43060201399999998"/>
    <s v="negative"/>
  </r>
  <r>
    <s v="Donald+Trump"/>
    <x v="41"/>
    <n v="-4.4703301000000001E-2"/>
    <s v="negative"/>
  </r>
  <r>
    <s v="Donald+Trump"/>
    <x v="41"/>
    <n v="-0.33547100400000002"/>
    <s v="negative"/>
  </r>
  <r>
    <s v="Donald+Trump"/>
    <x v="41"/>
    <n v="-0.41343599599999997"/>
    <s v="negative"/>
  </r>
  <r>
    <s v="Donald+Trump"/>
    <x v="41"/>
    <n v="-0.201772004"/>
    <s v="negative"/>
  </r>
  <r>
    <s v="Donald+Trump"/>
    <x v="41"/>
    <n v="0.147948995"/>
    <s v="positive"/>
  </r>
  <r>
    <s v="Donald+Trump"/>
    <x v="41"/>
    <n v="-0.14757700300000001"/>
    <s v="negative"/>
  </r>
  <r>
    <s v="Donald+Trump"/>
    <x v="41"/>
    <n v="-0.37823298599999999"/>
    <s v="negative"/>
  </r>
  <r>
    <s v="Donald+Trump"/>
    <x v="41"/>
    <n v="0.44878399400000002"/>
    <s v="positive"/>
  </r>
  <r>
    <s v="Donald+Trump"/>
    <x v="41"/>
    <n v="9.6330501099999993E-2"/>
    <s v="positive"/>
  </r>
  <r>
    <s v="Donald+Trump"/>
    <x v="41"/>
    <n v="0.175904006"/>
    <s v="positive"/>
  </r>
  <r>
    <s v="Donald+Trump"/>
    <x v="41"/>
    <n v="-9.7001597300000006E-2"/>
    <s v="negative"/>
  </r>
  <r>
    <s v="Donald+Trump"/>
    <x v="41"/>
    <n v="-9.7001597300000006E-2"/>
    <s v="negative"/>
  </r>
  <r>
    <s v="Donald+Trump"/>
    <x v="41"/>
    <n v="0.26766899199999999"/>
    <s v="positive"/>
  </r>
  <r>
    <s v="Donald+Trump"/>
    <x v="41"/>
    <n v="-0.27642899799999998"/>
    <s v="negative"/>
  </r>
  <r>
    <s v="Donald+Trump"/>
    <x v="41"/>
    <n v="-9.8877698200000003E-2"/>
    <s v="negative"/>
  </r>
  <r>
    <s v="Donald+Trump"/>
    <x v="41"/>
    <n v="-0.21513000099999999"/>
    <s v="negative"/>
  </r>
  <r>
    <s v="Donald+Trump"/>
    <x v="41"/>
    <n v="-0.52102899599999997"/>
    <s v="negative"/>
  </r>
  <r>
    <s v="Donald+Trump"/>
    <x v="41"/>
    <n v="-0.70745998600000004"/>
    <s v="negative"/>
  </r>
  <r>
    <s v="Donald+Trump"/>
    <x v="41"/>
    <n v="-0.195637003"/>
    <s v="negative"/>
  </r>
  <r>
    <s v="Donald+Trump"/>
    <x v="41"/>
    <n v="-0.47569900799999998"/>
    <s v="negative"/>
  </r>
  <r>
    <s v="Donald+Trump"/>
    <x v="41"/>
    <n v="-5.3981199899999999E-2"/>
    <s v="negative"/>
  </r>
  <r>
    <s v="Donald+Trump"/>
    <x v="41"/>
    <n v="0.93030798400000003"/>
    <s v="positive"/>
  </r>
  <r>
    <s v="Donald+Trump"/>
    <x v="41"/>
    <n v="-0.116455004"/>
    <s v="negative"/>
  </r>
  <r>
    <s v="Donald+Trump"/>
    <x v="41"/>
    <n v="-8.5864802799999994E-3"/>
    <s v="negative"/>
  </r>
  <r>
    <s v="Donald+Trump"/>
    <x v="41"/>
    <n v="0.22351199399999999"/>
    <s v="positive"/>
  </r>
  <r>
    <s v="Donald+Trump"/>
    <x v="41"/>
    <n v="-0.36130300199999998"/>
    <s v="negative"/>
  </r>
  <r>
    <s v="Donald+Trump"/>
    <x v="41"/>
    <n v="-0.26193401199999999"/>
    <s v="negative"/>
  </r>
  <r>
    <s v="Donald+Trump"/>
    <x v="41"/>
    <n v="-0.23718500100000001"/>
    <s v="negative"/>
  </r>
  <r>
    <s v="Donald+Trump"/>
    <x v="41"/>
    <n v="0.35084399599999999"/>
    <s v="positive"/>
  </r>
  <r>
    <s v="Donald+Trump"/>
    <x v="41"/>
    <n v="-0.584797978"/>
    <s v="negative"/>
  </r>
  <r>
    <s v="Donald+Trump"/>
    <x v="41"/>
    <n v="-0.19744600400000001"/>
    <s v="negative"/>
  </r>
  <r>
    <s v="Donald+Trump"/>
    <x v="41"/>
    <n v="-0.58152598099999997"/>
    <s v="negative"/>
  </r>
  <r>
    <s v="Donald+Trump"/>
    <x v="41"/>
    <n v="0.42553499299999997"/>
    <s v="positive"/>
  </r>
  <r>
    <s v="Donald+Trump"/>
    <x v="41"/>
    <n v="0.262235999"/>
    <s v="positive"/>
  </r>
  <r>
    <s v="Donald+Trump"/>
    <x v="41"/>
    <n v="-0.119479001"/>
    <s v="negative"/>
  </r>
  <r>
    <s v="Donald+Trump"/>
    <x v="41"/>
    <n v="-0.24681699300000001"/>
    <s v="negative"/>
  </r>
  <r>
    <s v="Donald+Trump"/>
    <x v="41"/>
    <n v="-3.01178005E-2"/>
    <s v="negative"/>
  </r>
  <r>
    <s v="Donald+Trump"/>
    <x v="41"/>
    <n v="-0.34730199"/>
    <s v="negative"/>
  </r>
  <r>
    <s v="Donald+Trump"/>
    <x v="41"/>
    <n v="0"/>
    <s v="neutral"/>
  </r>
  <r>
    <s v="Donald+Trump"/>
    <x v="41"/>
    <n v="-0.31810998899999998"/>
    <s v="negative"/>
  </r>
  <r>
    <s v="Donald+Trump"/>
    <x v="41"/>
    <n v="-0.40660500500000002"/>
    <s v="negative"/>
  </r>
  <r>
    <s v="Donald+Trump"/>
    <x v="41"/>
    <n v="-0.203517005"/>
    <s v="negative"/>
  </r>
  <r>
    <s v="Donald+Trump"/>
    <x v="41"/>
    <n v="-0.10992199900000001"/>
    <s v="negative"/>
  </r>
  <r>
    <s v="Donald+Trump"/>
    <x v="41"/>
    <n v="3.09478007E-2"/>
    <s v="positive"/>
  </r>
  <r>
    <s v="Donald+Trump"/>
    <x v="41"/>
    <n v="3.7771700899999999E-3"/>
    <s v="positive"/>
  </r>
  <r>
    <s v="Donald+Trump"/>
    <x v="41"/>
    <n v="-1.9958900299999999E-2"/>
    <s v="negative"/>
  </r>
  <r>
    <s v="Donald+Trump"/>
    <x v="41"/>
    <n v="-0.114896998"/>
    <s v="negative"/>
  </r>
  <r>
    <s v="Donald+Trump"/>
    <x v="41"/>
    <n v="-1.9958900299999999E-2"/>
    <s v="negative"/>
  </r>
  <r>
    <s v="Donald+Trump"/>
    <x v="41"/>
    <n v="-1.9958900299999999E-2"/>
    <s v="negative"/>
  </r>
  <r>
    <s v="Donald+Trump"/>
    <x v="41"/>
    <n v="-7.7066399199999996E-2"/>
    <s v="negative"/>
  </r>
  <r>
    <s v="Donald+Trump"/>
    <x v="41"/>
    <n v="-1.91486999E-2"/>
    <s v="negative"/>
  </r>
  <r>
    <s v="Donald+Trump"/>
    <x v="41"/>
    <n v="-0.26800900700000002"/>
    <s v="negative"/>
  </r>
  <r>
    <s v="Donald+Trump"/>
    <x v="41"/>
    <n v="-0.56219202300000004"/>
    <s v="negative"/>
  </r>
  <r>
    <s v="Donald+Trump"/>
    <x v="41"/>
    <n v="-0.34730199"/>
    <s v="negative"/>
  </r>
  <r>
    <s v="Donald+Trump"/>
    <x v="41"/>
    <n v="-9.0599402800000006E-2"/>
    <s v="negative"/>
  </r>
  <r>
    <s v="Donald+Trump"/>
    <x v="41"/>
    <n v="-0.16941900600000001"/>
    <s v="negative"/>
  </r>
  <r>
    <s v="Donald+Trump"/>
    <x v="41"/>
    <n v="-0.29989600199999999"/>
    <s v="negative"/>
  </r>
  <r>
    <s v="Donald+Trump"/>
    <x v="41"/>
    <n v="-0.15591099899999999"/>
    <s v="negative"/>
  </r>
  <r>
    <s v="Donald+Trump"/>
    <x v="41"/>
    <n v="0.20139199499999999"/>
    <s v="positive"/>
  </r>
  <r>
    <s v="Donald+Trump"/>
    <x v="41"/>
    <n v="-9.7001597300000006E-2"/>
    <s v="negative"/>
  </r>
  <r>
    <s v="Donald+Trump"/>
    <x v="41"/>
    <n v="-0.404195994"/>
    <s v="negative"/>
  </r>
  <r>
    <s v="Donald+Trump"/>
    <x v="41"/>
    <n v="-0.114896998"/>
    <s v="negative"/>
  </r>
  <r>
    <s v="Donald+Trump"/>
    <x v="41"/>
    <n v="0.128638998"/>
    <s v="positive"/>
  </r>
  <r>
    <s v="Donald+Trump"/>
    <x v="41"/>
    <n v="-0.69011199499999998"/>
    <s v="negative"/>
  </r>
  <r>
    <s v="Donald+Trump"/>
    <x v="41"/>
    <n v="0.25997901000000001"/>
    <s v="positive"/>
  </r>
  <r>
    <s v="Donald+Trump"/>
    <x v="41"/>
    <n v="6.9376900800000002E-2"/>
    <s v="positive"/>
  </r>
  <r>
    <s v="Donald+Trump"/>
    <x v="41"/>
    <n v="-9.8877698200000003E-2"/>
    <s v="negative"/>
  </r>
  <r>
    <s v="Donald+Trump"/>
    <x v="41"/>
    <n v="-0.40084400799999997"/>
    <s v="negative"/>
  </r>
  <r>
    <s v="Donald+Trump"/>
    <x v="41"/>
    <n v="-0.62565100200000001"/>
    <s v="negative"/>
  </r>
  <r>
    <s v="Donald+Trump"/>
    <x v="41"/>
    <n v="-0.190441996"/>
    <s v="negative"/>
  </r>
  <r>
    <s v="Donald+Trump"/>
    <x v="41"/>
    <n v="-0.34730199"/>
    <s v="negative"/>
  </r>
  <r>
    <s v="Donald+Trump"/>
    <x v="41"/>
    <n v="0.18509800700000001"/>
    <s v="positive"/>
  </r>
  <r>
    <s v="Donald+Trump"/>
    <x v="41"/>
    <n v="-0.19744600400000001"/>
    <s v="negative"/>
  </r>
  <r>
    <s v="Donald+Trump"/>
    <x v="41"/>
    <n v="0.24019399299999999"/>
    <s v="positive"/>
  </r>
  <r>
    <s v="Donald+Trump"/>
    <x v="41"/>
    <n v="-1.26670003E-2"/>
    <s v="negative"/>
  </r>
  <r>
    <s v="Donald+Trump"/>
    <x v="41"/>
    <n v="3.21043991E-2"/>
    <s v="positive"/>
  </r>
  <r>
    <s v="Donald+Trump"/>
    <x v="41"/>
    <n v="-0.38745701300000002"/>
    <s v="negative"/>
  </r>
  <r>
    <s v="Donald+Trump"/>
    <x v="41"/>
    <n v="-0.24954199799999999"/>
    <s v="negative"/>
  </r>
  <r>
    <s v="Donald+Trump"/>
    <x v="41"/>
    <n v="0.205588996"/>
    <s v="positive"/>
  </r>
  <r>
    <s v="Donald+Trump"/>
    <x v="41"/>
    <n v="-0.19744600400000001"/>
    <s v="negative"/>
  </r>
  <r>
    <s v="Donald+Trump"/>
    <x v="41"/>
    <n v="-0.22798700599999999"/>
    <s v="negative"/>
  </r>
  <r>
    <s v="Donald+Trump"/>
    <x v="41"/>
    <n v="-1.10927001E-2"/>
    <s v="negative"/>
  </r>
  <r>
    <s v="Donald+Trump"/>
    <x v="41"/>
    <n v="-0.21307200200000001"/>
    <s v="negative"/>
  </r>
  <r>
    <s v="Donald+Trump"/>
    <x v="41"/>
    <n v="7.21374974E-2"/>
    <s v="positive"/>
  </r>
  <r>
    <s v="Donald+Trump"/>
    <x v="41"/>
    <n v="-9.9086701900000004E-2"/>
    <s v="negative"/>
  </r>
  <r>
    <s v="Donald+Trump"/>
    <x v="41"/>
    <n v="-6.7520402399999999E-2"/>
    <s v="negative"/>
  </r>
  <r>
    <s v="Donald+Trump"/>
    <x v="41"/>
    <n v="-0.20861400699999999"/>
    <s v="negative"/>
  </r>
  <r>
    <s v="Donald+Trump"/>
    <x v="41"/>
    <n v="-0.146758005"/>
    <s v="negative"/>
  </r>
  <r>
    <s v="Donald+Trump"/>
    <x v="41"/>
    <n v="-0.47637000699999998"/>
    <s v="negative"/>
  </r>
  <r>
    <s v="Donald+Trump"/>
    <x v="41"/>
    <n v="-3.4744698599999999E-2"/>
    <s v="negative"/>
  </r>
  <r>
    <s v="Donald+Trump"/>
    <x v="41"/>
    <n v="-0.18056799500000001"/>
    <s v="negative"/>
  </r>
  <r>
    <s v="Donald+Trump"/>
    <x v="41"/>
    <n v="-4.1377201699999998E-2"/>
    <s v="negative"/>
  </r>
  <r>
    <s v="Donald+Trump"/>
    <x v="41"/>
    <n v="0.57277602000000005"/>
    <s v="positive"/>
  </r>
  <r>
    <s v="Donald+Trump"/>
    <x v="41"/>
    <n v="-0.20562599600000001"/>
    <s v="negative"/>
  </r>
  <r>
    <s v="Donald+Trump"/>
    <x v="41"/>
    <n v="-6.27070991E-3"/>
    <s v="negative"/>
  </r>
  <r>
    <s v="Donald+Trump"/>
    <x v="41"/>
    <n v="-0.21015800500000001"/>
    <s v="negative"/>
  </r>
  <r>
    <s v="Donald+Trump"/>
    <x v="41"/>
    <n v="-0.31057399499999999"/>
    <s v="negative"/>
  </r>
  <r>
    <s v="Donald+Trump"/>
    <x v="41"/>
    <n v="0.38845399000000003"/>
    <s v="positive"/>
  </r>
  <r>
    <s v="Donald+Trump"/>
    <x v="41"/>
    <n v="-0.47982901300000003"/>
    <s v="negative"/>
  </r>
  <r>
    <s v="Donald+Trump"/>
    <x v="41"/>
    <n v="-0.15692900100000001"/>
    <s v="negative"/>
  </r>
  <r>
    <s v="Donald+Trump"/>
    <x v="41"/>
    <n v="-0.17171800100000001"/>
    <s v="negative"/>
  </r>
  <r>
    <s v="Donald+Trump"/>
    <x v="41"/>
    <n v="-9.2750497200000004E-2"/>
    <s v="negative"/>
  </r>
  <r>
    <s v="Donald+Trump"/>
    <x v="41"/>
    <n v="4.1193101599999997E-2"/>
    <s v="positive"/>
  </r>
  <r>
    <s v="Donald+Trump"/>
    <x v="41"/>
    <n v="0.26446101100000002"/>
    <s v="positive"/>
  </r>
  <r>
    <s v="Donald+Trump"/>
    <x v="41"/>
    <n v="-0.26985499299999999"/>
    <s v="negative"/>
  </r>
  <r>
    <s v="Donald+Trump"/>
    <x v="41"/>
    <n v="0.30646699700000002"/>
    <s v="positive"/>
  </r>
  <r>
    <s v="Donald+Trump"/>
    <x v="41"/>
    <n v="-0.26291498499999999"/>
    <s v="negative"/>
  </r>
  <r>
    <s v="Donald+Trump"/>
    <x v="41"/>
    <n v="-0.25109100299999998"/>
    <s v="negative"/>
  </r>
  <r>
    <s v="Donald+Trump"/>
    <x v="41"/>
    <n v="-0.156892002"/>
    <s v="negative"/>
  </r>
  <r>
    <s v="Donald+Trump"/>
    <x v="41"/>
    <n v="-0.23461699499999999"/>
    <s v="negative"/>
  </r>
  <r>
    <s v="Donald+Trump"/>
    <x v="41"/>
    <n v="0.17202900400000001"/>
    <s v="positive"/>
  </r>
  <r>
    <s v="Donald+Trump"/>
    <x v="41"/>
    <n v="0.17202900400000001"/>
    <s v="positive"/>
  </r>
  <r>
    <s v="Donald+Trump"/>
    <x v="41"/>
    <n v="0"/>
    <s v="neutral"/>
  </r>
  <r>
    <s v="Donald+Trump"/>
    <x v="41"/>
    <n v="7.0528201799999996E-2"/>
    <s v="positive"/>
  </r>
  <r>
    <s v="Donald+Trump"/>
    <x v="41"/>
    <n v="-0.63640701799999999"/>
    <s v="negative"/>
  </r>
  <r>
    <s v="Donald+Trump"/>
    <x v="41"/>
    <n v="-7.4609197700000005E-2"/>
    <s v="negative"/>
  </r>
  <r>
    <s v="Donald+Trump"/>
    <x v="41"/>
    <n v="0.22107900699999999"/>
    <s v="positive"/>
  </r>
  <r>
    <s v="Donald+Trump"/>
    <x v="41"/>
    <n v="-0.25141200400000002"/>
    <s v="negative"/>
  </r>
  <r>
    <s v="Donald+Trump"/>
    <x v="41"/>
    <n v="-0.62048202799999996"/>
    <s v="negative"/>
  </r>
  <r>
    <s v="Donald+Trump"/>
    <x v="41"/>
    <n v="8.8571300700000001E-3"/>
    <s v="positive"/>
  </r>
  <r>
    <s v="Donald+Trump"/>
    <x v="41"/>
    <n v="-0.26985499299999999"/>
    <s v="negative"/>
  </r>
  <r>
    <s v="Donald+Trump"/>
    <x v="41"/>
    <n v="-4.1395898899999999E-2"/>
    <s v="negative"/>
  </r>
  <r>
    <s v="Donald+Trump"/>
    <x v="41"/>
    <n v="4.6345000199999997E-3"/>
    <s v="positive"/>
  </r>
  <r>
    <s v="Donald+Trump"/>
    <x v="41"/>
    <n v="-0.24015900500000001"/>
    <s v="negative"/>
  </r>
  <r>
    <s v="Donald+Trump"/>
    <x v="41"/>
    <n v="2.32027993E-2"/>
    <s v="positive"/>
  </r>
  <r>
    <s v="Donald+Trump"/>
    <x v="41"/>
    <n v="3.35051008E-2"/>
    <s v="positive"/>
  </r>
  <r>
    <s v="Donald+Trump"/>
    <x v="41"/>
    <n v="0.14756999900000001"/>
    <s v="positive"/>
  </r>
  <r>
    <s v="Donald+Trump"/>
    <x v="41"/>
    <n v="-5.0328198800000001E-2"/>
    <s v="negative"/>
  </r>
  <r>
    <s v="Donald+Trump"/>
    <x v="41"/>
    <n v="-0.26985499299999999"/>
    <s v="negative"/>
  </r>
  <r>
    <s v="Donald+Trump"/>
    <x v="41"/>
    <n v="-0.84560501600000004"/>
    <s v="negative"/>
  </r>
  <r>
    <s v="Donald+Trump"/>
    <x v="41"/>
    <n v="0.178044006"/>
    <s v="positive"/>
  </r>
  <r>
    <s v="Donald+Trump"/>
    <x v="41"/>
    <n v="0"/>
    <s v="neutral"/>
  </r>
  <r>
    <s v="Donald+Trump"/>
    <x v="42"/>
    <n v="2.4852799299999999E-2"/>
    <s v="positive"/>
  </r>
  <r>
    <s v="Donald+Trump"/>
    <x v="42"/>
    <n v="-0.43248799399999999"/>
    <s v="negative"/>
  </r>
  <r>
    <s v="Donald+Trump"/>
    <x v="42"/>
    <n v="-0.116089001"/>
    <s v="negative"/>
  </r>
  <r>
    <s v="Donald+Trump"/>
    <x v="42"/>
    <n v="-0.10249999899999999"/>
    <s v="negative"/>
  </r>
  <r>
    <s v="Donald+Trump"/>
    <x v="42"/>
    <n v="-0.39467600000000003"/>
    <s v="negative"/>
  </r>
  <r>
    <s v="Donald+Trump"/>
    <x v="42"/>
    <n v="0.112310998"/>
    <s v="positive"/>
  </r>
  <r>
    <s v="Donald+Trump"/>
    <x v="42"/>
    <n v="0"/>
    <s v="neutral"/>
  </r>
  <r>
    <s v="Donald+Trump"/>
    <x v="42"/>
    <n v="0.39529898800000002"/>
    <s v="positive"/>
  </r>
  <r>
    <s v="Donald+Trump"/>
    <x v="42"/>
    <n v="-3.3469598699999999E-2"/>
    <s v="negative"/>
  </r>
  <r>
    <s v="Donald+Trump"/>
    <x v="42"/>
    <n v="-0.113284998"/>
    <s v="negative"/>
  </r>
  <r>
    <s v="Donald+Trump"/>
    <x v="42"/>
    <n v="7.5345002100000003E-2"/>
    <s v="positive"/>
  </r>
  <r>
    <s v="Donald+Trump"/>
    <x v="42"/>
    <n v="0.27382201"/>
    <s v="positive"/>
  </r>
  <r>
    <s v="Donald+Trump"/>
    <x v="42"/>
    <n v="5.3502198299999998E-2"/>
    <s v="positive"/>
  </r>
  <r>
    <s v="Donald+Trump"/>
    <x v="42"/>
    <n v="0.213310003"/>
    <s v="positive"/>
  </r>
  <r>
    <s v="Donald+Trump"/>
    <x v="42"/>
    <n v="0.45399799899999999"/>
    <s v="positive"/>
  </r>
  <r>
    <s v="Donald+Trump"/>
    <x v="42"/>
    <n v="0.19515000299999999"/>
    <s v="positive"/>
  </r>
  <r>
    <s v="Donald+Trump"/>
    <x v="42"/>
    <n v="2.40206998E-2"/>
    <s v="positive"/>
  </r>
  <r>
    <s v="Donald+Trump"/>
    <x v="42"/>
    <n v="0.52392101300000005"/>
    <s v="positive"/>
  </r>
  <r>
    <s v="Donald+Trump"/>
    <x v="42"/>
    <n v="-0.305528998"/>
    <s v="negative"/>
  </r>
  <r>
    <s v="Donald+Trump"/>
    <x v="42"/>
    <n v="0.198901996"/>
    <s v="positive"/>
  </r>
  <r>
    <s v="Donald+Trump"/>
    <x v="42"/>
    <n v="-0.161434993"/>
    <s v="negative"/>
  </r>
  <r>
    <s v="Donald+Trump"/>
    <x v="42"/>
    <n v="0.35006400900000001"/>
    <s v="positive"/>
  </r>
  <r>
    <s v="Donald+Trump"/>
    <x v="42"/>
    <n v="3.9140701299999997E-2"/>
    <s v="positive"/>
  </r>
  <r>
    <s v="Donald+Trump"/>
    <x v="42"/>
    <n v="-0.195208997"/>
    <s v="negative"/>
  </r>
  <r>
    <s v="Donald+Trump"/>
    <x v="42"/>
    <n v="-0.445946008"/>
    <s v="negative"/>
  </r>
  <r>
    <s v="Donald+Trump"/>
    <x v="42"/>
    <n v="-0.215004995"/>
    <s v="negative"/>
  </r>
  <r>
    <s v="Donald+Trump"/>
    <x v="42"/>
    <n v="-0.215004995"/>
    <s v="negative"/>
  </r>
  <r>
    <s v="Donald+Trump"/>
    <x v="42"/>
    <n v="-0.23683300600000001"/>
    <s v="negative"/>
  </r>
  <r>
    <s v="Donald+Trump"/>
    <x v="42"/>
    <n v="0.20114800299999999"/>
    <s v="positive"/>
  </r>
  <r>
    <s v="Donald+Trump"/>
    <x v="42"/>
    <n v="-0.24582600600000001"/>
    <s v="negative"/>
  </r>
  <r>
    <s v="Donald+Trump"/>
    <x v="42"/>
    <n v="-0.17522700099999999"/>
    <s v="negative"/>
  </r>
  <r>
    <s v="Donald+Trump"/>
    <x v="42"/>
    <n v="-0.215004995"/>
    <s v="negative"/>
  </r>
  <r>
    <s v="Donald+Trump"/>
    <x v="42"/>
    <n v="-0.207031995"/>
    <s v="negative"/>
  </r>
  <r>
    <s v="Donald+Trump"/>
    <x v="42"/>
    <n v="-9.1380802899999995E-3"/>
    <s v="negative"/>
  </r>
  <r>
    <s v="Donald+Trump"/>
    <x v="42"/>
    <n v="-0.212255001"/>
    <s v="negative"/>
  </r>
  <r>
    <s v="Donald+Trump"/>
    <x v="42"/>
    <n v="-9.1380895999999996E-3"/>
    <s v="negative"/>
  </r>
  <r>
    <s v="Donald+Trump"/>
    <x v="42"/>
    <n v="-7.3772296299999998E-2"/>
    <s v="negative"/>
  </r>
  <r>
    <s v="Donald+Trump"/>
    <x v="42"/>
    <n v="-0.149231002"/>
    <s v="negative"/>
  </r>
  <r>
    <s v="Donald+Trump"/>
    <x v="42"/>
    <n v="0"/>
    <s v="neutral"/>
  </r>
  <r>
    <s v="Donald+Trump"/>
    <x v="42"/>
    <n v="-0.49249198999999999"/>
    <s v="negative"/>
  </r>
  <r>
    <s v="Donald+Trump"/>
    <x v="42"/>
    <n v="-0.38762000200000002"/>
    <s v="negative"/>
  </r>
  <r>
    <s v="Donald+Trump"/>
    <x v="42"/>
    <n v="-0.34780800299999998"/>
    <s v="negative"/>
  </r>
  <r>
    <s v="Donald+Trump"/>
    <x v="42"/>
    <n v="-0.206153005"/>
    <s v="negative"/>
  </r>
  <r>
    <s v="Donald+Trump"/>
    <x v="42"/>
    <n v="0.26832899500000001"/>
    <s v="positive"/>
  </r>
  <r>
    <s v="Donald+Trump"/>
    <x v="42"/>
    <n v="-0.138352007"/>
    <s v="negative"/>
  </r>
  <r>
    <s v="Donald+Trump"/>
    <x v="42"/>
    <n v="-0.110319003"/>
    <s v="negative"/>
  </r>
  <r>
    <s v="Donald+Trump"/>
    <x v="42"/>
    <n v="-7.2388499999999998E-3"/>
    <s v="negative"/>
  </r>
  <r>
    <s v="Donald+Trump"/>
    <x v="42"/>
    <n v="0"/>
    <s v="neutral"/>
  </r>
  <r>
    <s v="Donald+Trump"/>
    <x v="42"/>
    <n v="0.26766899199999999"/>
    <s v="positive"/>
  </r>
  <r>
    <s v="Donald+Trump"/>
    <x v="42"/>
    <n v="-0.13635499800000001"/>
    <s v="negative"/>
  </r>
  <r>
    <s v="Donald+Trump"/>
    <x v="42"/>
    <n v="-5.8985999799999996E-3"/>
    <s v="negative"/>
  </r>
  <r>
    <s v="Donald+Trump"/>
    <x v="42"/>
    <n v="0.58056902899999996"/>
    <s v="positive"/>
  </r>
  <r>
    <s v="Donald+Trump"/>
    <x v="42"/>
    <n v="-0.20861400699999999"/>
    <s v="negative"/>
  </r>
  <r>
    <s v="Donald+Trump"/>
    <x v="42"/>
    <n v="-0.215004995"/>
    <s v="negative"/>
  </r>
  <r>
    <s v="Donald+Trump"/>
    <x v="42"/>
    <n v="3.8322199100000003E-2"/>
    <s v="positive"/>
  </r>
  <r>
    <s v="Donald+Trump"/>
    <x v="42"/>
    <n v="8.0070197600000004E-2"/>
    <s v="positive"/>
  </r>
  <r>
    <s v="Donald+Trump"/>
    <x v="42"/>
    <n v="-0.34198299100000001"/>
    <s v="negative"/>
  </r>
  <r>
    <s v="Donald+Trump"/>
    <x v="42"/>
    <n v="0.16289499399999999"/>
    <s v="positive"/>
  </r>
  <r>
    <s v="Donald+Trump"/>
    <x v="42"/>
    <n v="-0.27996599700000002"/>
    <s v="negative"/>
  </r>
  <r>
    <s v="Donald+Trump"/>
    <x v="42"/>
    <n v="-0.38762000200000002"/>
    <s v="negative"/>
  </r>
  <r>
    <s v="Donald+Trump"/>
    <x v="42"/>
    <n v="-0.26442301299999998"/>
    <s v="negative"/>
  </r>
  <r>
    <s v="Donald+Trump"/>
    <x v="42"/>
    <n v="-0.37664499899999998"/>
    <s v="negative"/>
  </r>
  <r>
    <s v="Donald+Trump"/>
    <x v="42"/>
    <n v="-0.59489297900000004"/>
    <s v="negative"/>
  </r>
  <r>
    <s v="Donald+Trump"/>
    <x v="42"/>
    <n v="-0.38569998700000002"/>
    <s v="negative"/>
  </r>
  <r>
    <s v="Donald+Trump"/>
    <x v="42"/>
    <n v="-0.30816200399999999"/>
    <s v="negative"/>
  </r>
  <r>
    <s v="Donald+Trump"/>
    <x v="42"/>
    <n v="-1.27996998E-2"/>
    <s v="negative"/>
  </r>
  <r>
    <s v="Donald+Trump"/>
    <x v="42"/>
    <n v="0.10606499799999999"/>
    <s v="positive"/>
  </r>
  <r>
    <s v="Donald+Trump"/>
    <x v="42"/>
    <n v="-0.207031995"/>
    <s v="negative"/>
  </r>
  <r>
    <s v="Donald+Trump"/>
    <x v="42"/>
    <n v="-1.41669E-2"/>
    <s v="negative"/>
  </r>
  <r>
    <s v="Donald+Trump"/>
    <x v="42"/>
    <n v="-0.340124011"/>
    <s v="negative"/>
  </r>
  <r>
    <s v="Donald+Trump"/>
    <x v="42"/>
    <n v="0.28584700800000001"/>
    <s v="positive"/>
  </r>
  <r>
    <s v="Donald+Trump"/>
    <x v="42"/>
    <n v="-0.305528998"/>
    <s v="negative"/>
  </r>
  <r>
    <s v="Donald+Trump"/>
    <x v="42"/>
    <n v="0.55933302600000001"/>
    <s v="positive"/>
  </r>
  <r>
    <s v="Donald+Trump"/>
    <x v="42"/>
    <n v="-0.33103498799999997"/>
    <s v="negative"/>
  </r>
  <r>
    <s v="Donald+Trump"/>
    <x v="42"/>
    <n v="-0.27421298599999999"/>
    <s v="negative"/>
  </r>
  <r>
    <s v="Donald+Trump"/>
    <x v="42"/>
    <n v="-0.14454099500000001"/>
    <s v="negative"/>
  </r>
  <r>
    <s v="Donald+Trump"/>
    <x v="42"/>
    <n v="0"/>
    <s v="neutral"/>
  </r>
  <r>
    <s v="Donald+Trump"/>
    <x v="42"/>
    <n v="-0.25056600600000001"/>
    <s v="negative"/>
  </r>
  <r>
    <s v="Donald+Trump"/>
    <x v="42"/>
    <n v="-0.194830999"/>
    <s v="negative"/>
  </r>
  <r>
    <s v="Donald+Trump"/>
    <x v="42"/>
    <n v="-0.305528998"/>
    <s v="negative"/>
  </r>
  <r>
    <s v="Donald+Trump"/>
    <x v="42"/>
    <n v="-0.37284800400000001"/>
    <s v="negative"/>
  </r>
  <r>
    <s v="Donald+Trump"/>
    <x v="42"/>
    <n v="-0.132438004"/>
    <s v="negative"/>
  </r>
  <r>
    <s v="Donald+Trump"/>
    <x v="42"/>
    <n v="0"/>
    <s v="neutral"/>
  </r>
  <r>
    <s v="Donald+Trump"/>
    <x v="42"/>
    <n v="-6.9275796400000006E-2"/>
    <s v="negative"/>
  </r>
  <r>
    <s v="Donald+Trump"/>
    <x v="42"/>
    <n v="-0.13628000000000001"/>
    <s v="negative"/>
  </r>
  <r>
    <s v="Donald+Trump"/>
    <x v="42"/>
    <n v="0.26350799200000002"/>
    <s v="positive"/>
  </r>
  <r>
    <s v="Donald+Trump"/>
    <x v="42"/>
    <n v="-3.63309011E-2"/>
    <s v="negative"/>
  </r>
  <r>
    <s v="Donald+Trump"/>
    <x v="42"/>
    <n v="0.45399799899999999"/>
    <s v="positive"/>
  </r>
  <r>
    <s v="Donald+Trump"/>
    <x v="42"/>
    <n v="1.46817998E-3"/>
    <s v="positive"/>
  </r>
  <r>
    <s v="Donald+Trump"/>
    <x v="42"/>
    <n v="-0.29494801199999998"/>
    <s v="negative"/>
  </r>
  <r>
    <s v="Donald+Trump"/>
    <x v="42"/>
    <n v="0.50549602500000002"/>
    <s v="positive"/>
  </r>
  <r>
    <s v="Donald+Trump"/>
    <x v="42"/>
    <n v="-0.351289988"/>
    <s v="negative"/>
  </r>
  <r>
    <s v="Donald+Trump"/>
    <x v="42"/>
    <n v="-0.13635499800000001"/>
    <s v="negative"/>
  </r>
  <r>
    <s v="Donald+Trump"/>
    <x v="42"/>
    <n v="-0.90086799900000003"/>
    <s v="negative"/>
  </r>
  <r>
    <s v="Donald+Trump"/>
    <x v="42"/>
    <n v="0.11460000300000001"/>
    <s v="positive"/>
  </r>
  <r>
    <s v="Donald+Trump"/>
    <x v="42"/>
    <n v="0.27925100899999999"/>
    <s v="positive"/>
  </r>
  <r>
    <s v="Donald+Trump"/>
    <x v="42"/>
    <n v="-0.28211998900000002"/>
    <s v="negative"/>
  </r>
  <r>
    <s v="Donald+Trump"/>
    <x v="42"/>
    <n v="-0.13506600299999999"/>
    <s v="negative"/>
  </r>
  <r>
    <s v="Donald+Trump"/>
    <x v="42"/>
    <n v="-0.153392002"/>
    <s v="negative"/>
  </r>
  <r>
    <s v="Donald+Trump"/>
    <x v="42"/>
    <n v="-0.41979399299999998"/>
    <s v="negative"/>
  </r>
  <r>
    <s v="Donald+Trump"/>
    <x v="42"/>
    <n v="-0.13434399699999999"/>
    <s v="negative"/>
  </r>
  <r>
    <s v="Donald+Trump"/>
    <x v="42"/>
    <n v="-0.370068014"/>
    <s v="negative"/>
  </r>
  <r>
    <s v="Donald+Trump"/>
    <x v="42"/>
    <n v="-0.305528998"/>
    <s v="negative"/>
  </r>
  <r>
    <s v="Donald+Trump"/>
    <x v="42"/>
    <n v="0.364046007"/>
    <s v="positive"/>
  </r>
  <r>
    <s v="Donald+Trump"/>
    <x v="42"/>
    <n v="-0.188833997"/>
    <s v="negative"/>
  </r>
  <r>
    <s v="Donald+Trump"/>
    <x v="42"/>
    <n v="0.16289499399999999"/>
    <s v="positive"/>
  </r>
  <r>
    <s v="Donald+Trump"/>
    <x v="42"/>
    <n v="-0.36116901000000001"/>
    <s v="negative"/>
  </r>
  <r>
    <s v="Donald+Trump"/>
    <x v="42"/>
    <n v="-0.33103498799999997"/>
    <s v="negative"/>
  </r>
  <r>
    <s v="Donald+Trump"/>
    <x v="42"/>
    <n v="-1.27996998E-2"/>
    <s v="negative"/>
  </r>
  <r>
    <s v="Donald+Trump"/>
    <x v="42"/>
    <n v="-0.32487401399999999"/>
    <s v="negative"/>
  </r>
  <r>
    <s v="Donald+Trump"/>
    <x v="42"/>
    <n v="-6.8429902200000003E-2"/>
    <s v="negative"/>
  </r>
  <r>
    <s v="Donald+Trump"/>
    <x v="42"/>
    <n v="-0.35532998999999998"/>
    <s v="negative"/>
  </r>
  <r>
    <s v="Donald+Trump"/>
    <x v="42"/>
    <n v="-0.50978601000000001"/>
    <s v="negative"/>
  </r>
  <r>
    <s v="Donald+Trump"/>
    <x v="42"/>
    <n v="-0.215004995"/>
    <s v="negative"/>
  </r>
  <r>
    <s v="Donald+Trump"/>
    <x v="42"/>
    <n v="-0.24424199799999999"/>
    <s v="negative"/>
  </r>
  <r>
    <s v="Donald+Trump"/>
    <x v="42"/>
    <n v="-0.24085399499999999"/>
    <s v="negative"/>
  </r>
  <r>
    <s v="Donald+Trump"/>
    <x v="42"/>
    <n v="-0.24085399499999999"/>
    <s v="negative"/>
  </r>
  <r>
    <s v="Donald+Trump"/>
    <x v="42"/>
    <n v="-0.215004995"/>
    <s v="negative"/>
  </r>
  <r>
    <s v="Donald+Trump"/>
    <x v="42"/>
    <n v="-0.40288099599999999"/>
    <s v="negative"/>
  </r>
  <r>
    <s v="Donald+Trump"/>
    <x v="42"/>
    <n v="-0.354250014"/>
    <s v="negative"/>
  </r>
  <r>
    <s v="Donald+Trump"/>
    <x v="42"/>
    <n v="-0.116172999"/>
    <s v="negative"/>
  </r>
  <r>
    <s v="Donald+Trump"/>
    <x v="42"/>
    <n v="-0.24062800400000001"/>
    <s v="negative"/>
  </r>
  <r>
    <s v="Donald+Trump"/>
    <x v="42"/>
    <n v="-0.215004995"/>
    <s v="negative"/>
  </r>
  <r>
    <s v="Donald+Trump"/>
    <x v="42"/>
    <n v="-0.16600100700000001"/>
    <s v="negative"/>
  </r>
  <r>
    <s v="Donald+Trump"/>
    <x v="42"/>
    <n v="-0.122957997"/>
    <s v="negative"/>
  </r>
  <r>
    <s v="Donald+Trump"/>
    <x v="42"/>
    <n v="-0.38762000200000002"/>
    <s v="negative"/>
  </r>
  <r>
    <s v="Donald+Trump"/>
    <x v="42"/>
    <n v="-7.2388402199999998E-3"/>
    <s v="negative"/>
  </r>
  <r>
    <s v="Donald+Trump"/>
    <x v="42"/>
    <n v="0.141350999"/>
    <s v="positive"/>
  </r>
  <r>
    <s v="Donald+Trump"/>
    <x v="42"/>
    <n v="0.58056902899999996"/>
    <s v="positive"/>
  </r>
  <r>
    <s v="Donald+Trump"/>
    <x v="42"/>
    <n v="0.285889"/>
    <s v="positive"/>
  </r>
  <r>
    <s v="Donald+Trump"/>
    <x v="42"/>
    <n v="2.5614900499999999E-2"/>
    <s v="positive"/>
  </r>
  <r>
    <s v="Donald+Trump"/>
    <x v="42"/>
    <n v="-0.49404901299999998"/>
    <s v="negative"/>
  </r>
  <r>
    <s v="Donald+Trump"/>
    <x v="42"/>
    <n v="-0.22325700500000001"/>
    <s v="negative"/>
  </r>
  <r>
    <s v="Donald+Trump"/>
    <x v="42"/>
    <n v="-0.12521099999999999"/>
    <s v="negative"/>
  </r>
  <r>
    <s v="Donald+Trump"/>
    <x v="42"/>
    <n v="6.9068603199999995E-2"/>
    <s v="positive"/>
  </r>
  <r>
    <s v="Donald+Trump"/>
    <x v="42"/>
    <n v="-3.70358005E-2"/>
    <s v="negative"/>
  </r>
  <r>
    <s v="Donald+Trump"/>
    <x v="42"/>
    <n v="0.19137200700000001"/>
    <s v="positive"/>
  </r>
  <r>
    <s v="Donald+Trump"/>
    <x v="42"/>
    <n v="-0.35553699700000002"/>
    <s v="negative"/>
  </r>
  <r>
    <s v="Donald+Trump"/>
    <x v="42"/>
    <n v="0.19512000700000001"/>
    <s v="positive"/>
  </r>
  <r>
    <s v="Donald+Trump"/>
    <x v="42"/>
    <n v="-0.37664499899999998"/>
    <s v="negative"/>
  </r>
  <r>
    <s v="Donald+Trump"/>
    <x v="42"/>
    <n v="0.43625301100000002"/>
    <s v="positive"/>
  </r>
  <r>
    <s v="Donald+Trump"/>
    <x v="42"/>
    <n v="-0.38762000200000002"/>
    <s v="negative"/>
  </r>
  <r>
    <s v="Donald+Trump"/>
    <x v="42"/>
    <n v="-0.104769997"/>
    <s v="negative"/>
  </r>
  <r>
    <s v="Donald+Trump"/>
    <x v="42"/>
    <n v="0.15593500399999999"/>
    <s v="positive"/>
  </r>
  <r>
    <s v="Donald+Trump"/>
    <x v="42"/>
    <n v="-0.36116901000000001"/>
    <s v="negative"/>
  </r>
  <r>
    <s v="Donald+Trump"/>
    <x v="42"/>
    <n v="0.20885199300000001"/>
    <s v="positive"/>
  </r>
  <r>
    <s v="Donald+Trump"/>
    <x v="42"/>
    <n v="-6.0752999000000002E-2"/>
    <s v="negative"/>
  </r>
  <r>
    <s v="Donald+Trump"/>
    <x v="42"/>
    <n v="-0.149397001"/>
    <s v="negative"/>
  </r>
  <r>
    <s v="Donald+Trump"/>
    <x v="42"/>
    <n v="0.14310799499999999"/>
    <s v="positive"/>
  </r>
  <r>
    <s v="Donald+Trump"/>
    <x v="42"/>
    <n v="-0.27468699200000002"/>
    <s v="negative"/>
  </r>
  <r>
    <s v="Donald+Trump"/>
    <x v="42"/>
    <n v="-0.26442301299999998"/>
    <s v="negative"/>
  </r>
  <r>
    <s v="Donald+Trump"/>
    <x v="42"/>
    <n v="0.62066602699999995"/>
    <s v="positive"/>
  </r>
  <r>
    <s v="Donald+Trump"/>
    <x v="42"/>
    <n v="0.120031998"/>
    <s v="positive"/>
  </r>
  <r>
    <s v="Donald+Trump"/>
    <x v="42"/>
    <n v="-8.3932496600000003E-2"/>
    <s v="negative"/>
  </r>
  <r>
    <s v="Donald+Trump"/>
    <x v="42"/>
    <n v="-0.305528998"/>
    <s v="negative"/>
  </r>
  <r>
    <s v="Donald+Trump"/>
    <x v="42"/>
    <n v="-0.32487401399999999"/>
    <s v="negative"/>
  </r>
  <r>
    <s v="Donald+Trump"/>
    <x v="42"/>
    <n v="-0.429639995"/>
    <s v="negative"/>
  </r>
  <r>
    <s v="Donald+Trump"/>
    <x v="42"/>
    <n v="-0.32354798899999998"/>
    <s v="negative"/>
  </r>
  <r>
    <s v="Donald+Trump"/>
    <x v="42"/>
    <n v="0.14249700300000001"/>
    <s v="positive"/>
  </r>
  <r>
    <s v="Donald+Trump"/>
    <x v="42"/>
    <n v="5.3592499299999999E-2"/>
    <s v="positive"/>
  </r>
  <r>
    <s v="Donald+Trump"/>
    <x v="42"/>
    <n v="-0.49249198999999999"/>
    <s v="negative"/>
  </r>
  <r>
    <s v="Donald+Trump"/>
    <x v="42"/>
    <n v="-0.22001600299999999"/>
    <s v="negative"/>
  </r>
  <r>
    <s v="Donald+Trump"/>
    <x v="42"/>
    <n v="9.2694602900000006E-2"/>
    <s v="positive"/>
  </r>
  <r>
    <s v="Donald+Trump"/>
    <x v="42"/>
    <n v="-0.212255001"/>
    <s v="negative"/>
  </r>
  <r>
    <s v="Donald+Trump"/>
    <x v="42"/>
    <n v="-0.25938099599999997"/>
    <s v="negative"/>
  </r>
  <r>
    <s v="Donald+Trump"/>
    <x v="42"/>
    <n v="0.53037500400000004"/>
    <s v="positive"/>
  </r>
  <r>
    <s v="Donald+Trump"/>
    <x v="42"/>
    <n v="-0.38762000200000002"/>
    <s v="negative"/>
  </r>
  <r>
    <s v="Donald+Trump"/>
    <x v="42"/>
    <n v="-4.0710300200000001E-2"/>
    <s v="negative"/>
  </r>
  <r>
    <s v="Donald+Trump"/>
    <x v="42"/>
    <n v="-0.364784002"/>
    <s v="negative"/>
  </r>
  <r>
    <s v="Donald+Trump"/>
    <x v="42"/>
    <n v="0.23664399999999999"/>
    <s v="positive"/>
  </r>
  <r>
    <s v="Donald+Trump"/>
    <x v="42"/>
    <n v="-0.229601994"/>
    <s v="negative"/>
  </r>
  <r>
    <s v="Donald+Trump"/>
    <x v="42"/>
    <n v="-0.30844798699999998"/>
    <s v="negative"/>
  </r>
  <r>
    <s v="Donald+Trump"/>
    <x v="42"/>
    <n v="-9.4715602699999998E-2"/>
    <s v="negative"/>
  </r>
  <r>
    <s v="Donald+Trump"/>
    <x v="42"/>
    <n v="-0.25558400199999998"/>
    <s v="negative"/>
  </r>
  <r>
    <s v="Donald+Trump"/>
    <x v="42"/>
    <n v="8.8571198299999994E-3"/>
    <s v="positive"/>
  </r>
  <r>
    <s v="Donald+Trump"/>
    <x v="42"/>
    <n v="-0.343086004"/>
    <s v="negative"/>
  </r>
  <r>
    <s v="Donald+Trump"/>
    <x v="42"/>
    <n v="-0.229601994"/>
    <s v="negative"/>
  </r>
  <r>
    <s v="Donald+Trump"/>
    <x v="42"/>
    <n v="8.5482597399999999E-2"/>
    <s v="positive"/>
  </r>
  <r>
    <s v="Donald+Trump"/>
    <x v="42"/>
    <n v="8.6667701599999994E-2"/>
    <s v="positive"/>
  </r>
  <r>
    <s v="Donald+Trump"/>
    <x v="42"/>
    <n v="9.0777099099999994E-2"/>
    <s v="positive"/>
  </r>
  <r>
    <s v="Donald+Trump"/>
    <x v="42"/>
    <n v="0.31055700800000002"/>
    <s v="positive"/>
  </r>
  <r>
    <s v="Donald+Trump"/>
    <x v="42"/>
    <n v="-0.304531991"/>
    <s v="negative"/>
  </r>
  <r>
    <s v="Donald+Trump"/>
    <x v="42"/>
    <n v="0.10422100099999999"/>
    <s v="positive"/>
  </r>
  <r>
    <s v="Donald+Trump"/>
    <x v="42"/>
    <n v="-6.4309397699999996E-3"/>
    <s v="negative"/>
  </r>
  <r>
    <s v="Donald+Trump"/>
    <x v="42"/>
    <n v="-0.18783900100000001"/>
    <s v="negative"/>
  </r>
  <r>
    <s v="Donald+Trump"/>
    <x v="42"/>
    <n v="0.27649700599999999"/>
    <s v="positive"/>
  </r>
  <r>
    <s v="Donald+Trump"/>
    <x v="42"/>
    <n v="-6.4309500200000003E-3"/>
    <s v="negative"/>
  </r>
  <r>
    <s v="Donald+Trump"/>
    <x v="42"/>
    <n v="-0.35997399699999999"/>
    <s v="negative"/>
  </r>
  <r>
    <s v="Donald+Trump"/>
    <x v="42"/>
    <n v="-0.162607998"/>
    <s v="negative"/>
  </r>
  <r>
    <s v="Donald+Trump"/>
    <x v="42"/>
    <n v="-8.1901498099999998E-2"/>
    <s v="negative"/>
  </r>
  <r>
    <s v="Donald+Trump"/>
    <x v="42"/>
    <n v="0.22448900299999999"/>
    <s v="positive"/>
  </r>
  <r>
    <s v="Donald+Trump"/>
    <x v="42"/>
    <n v="-0.28129500200000002"/>
    <s v="negative"/>
  </r>
  <r>
    <s v="Donald+Trump"/>
    <x v="42"/>
    <n v="-0.49335500599999998"/>
    <s v="negative"/>
  </r>
  <r>
    <s v="Donald+Trump"/>
    <x v="42"/>
    <n v="-1.0888099700000001E-2"/>
    <s v="negative"/>
  </r>
  <r>
    <s v="Donald+Trump"/>
    <x v="42"/>
    <n v="0"/>
    <s v="neutral"/>
  </r>
  <r>
    <s v="Donald+Trump"/>
    <x v="42"/>
    <n v="7.3720596700000002E-2"/>
    <s v="positive"/>
  </r>
  <r>
    <s v="Donald+Trump"/>
    <x v="42"/>
    <n v="0.17389400299999999"/>
    <s v="positive"/>
  </r>
  <r>
    <s v="Donald+Trump"/>
    <x v="42"/>
    <n v="7.3720596700000002E-2"/>
    <s v="positive"/>
  </r>
  <r>
    <s v="Donald+Trump"/>
    <x v="42"/>
    <n v="7.3720596700000002E-2"/>
    <s v="positive"/>
  </r>
  <r>
    <s v="Donald+Trump"/>
    <x v="42"/>
    <n v="-0.25656101100000001"/>
    <s v="negative"/>
  </r>
  <r>
    <s v="Donald+Trump"/>
    <x v="42"/>
    <n v="0"/>
    <s v="neutral"/>
  </r>
  <r>
    <s v="Donald+Trump"/>
    <x v="42"/>
    <n v="-0.12281099700000001"/>
    <s v="negative"/>
  </r>
  <r>
    <s v="Donald+Trump"/>
    <x v="42"/>
    <n v="-0.29437100900000002"/>
    <s v="negative"/>
  </r>
  <r>
    <s v="Donald+Trump"/>
    <x v="42"/>
    <n v="-0.62048202799999996"/>
    <s v="negative"/>
  </r>
  <r>
    <s v="Donald+Trump"/>
    <x v="42"/>
    <n v="-0.29070600899999999"/>
    <s v="negative"/>
  </r>
  <r>
    <s v="Donald+Trump"/>
    <x v="42"/>
    <n v="-0.25141200400000002"/>
    <s v="negative"/>
  </r>
  <r>
    <s v="Donald+Trump"/>
    <x v="42"/>
    <n v="-0.29070600899999999"/>
    <s v="negative"/>
  </r>
  <r>
    <s v="Donald+Trump"/>
    <x v="42"/>
    <n v="-0.24439899600000001"/>
    <s v="negative"/>
  </r>
  <r>
    <s v="Donald+Trump"/>
    <x v="42"/>
    <n v="-0.27361300599999999"/>
    <s v="negative"/>
  </r>
  <r>
    <s v="Donald+Trump"/>
    <x v="42"/>
    <n v="2.4841399900000002E-2"/>
    <s v="positive"/>
  </r>
  <r>
    <s v="Donald+Trump"/>
    <x v="42"/>
    <n v="-0.39646300699999998"/>
    <s v="negative"/>
  </r>
  <r>
    <s v="Donald+Trump"/>
    <x v="42"/>
    <n v="-0.27361300599999999"/>
    <s v="negative"/>
  </r>
  <r>
    <s v="Donald+Trump"/>
    <x v="42"/>
    <n v="-0.262845993"/>
    <s v="negative"/>
  </r>
  <r>
    <s v="Donald+Trump"/>
    <x v="42"/>
    <n v="-0.27136799700000003"/>
    <s v="negative"/>
  </r>
  <r>
    <s v="Donald+Trump"/>
    <x v="42"/>
    <n v="-0.24347400699999999"/>
    <s v="negative"/>
  </r>
  <r>
    <s v="Donald+Trump"/>
    <x v="42"/>
    <n v="-0.134268001"/>
    <s v="negative"/>
  </r>
  <r>
    <s v="Donald+Trump"/>
    <x v="42"/>
    <n v="-0.50350302499999999"/>
    <s v="negative"/>
  </r>
  <r>
    <s v="Donald+Trump"/>
    <x v="42"/>
    <n v="-0.101384997"/>
    <s v="negative"/>
  </r>
  <r>
    <s v="Donald+Trump"/>
    <x v="42"/>
    <n v="-0.38748300099999999"/>
    <s v="negative"/>
  </r>
  <r>
    <s v="Donald+Trump"/>
    <x v="42"/>
    <n v="-0.46547201300000002"/>
    <s v="negative"/>
  </r>
  <r>
    <s v="Donald+Trump"/>
    <x v="43"/>
    <n v="-0.101384997"/>
    <s v="negative"/>
  </r>
  <r>
    <s v="Donald+Trump"/>
    <x v="43"/>
    <n v="5.5092601099999998E-3"/>
    <s v="positive"/>
  </r>
  <r>
    <s v="Donald+Trump"/>
    <x v="43"/>
    <n v="-4.2470201800000003E-2"/>
    <s v="negative"/>
  </r>
  <r>
    <s v="Donald+Trump"/>
    <x v="43"/>
    <n v="-0.41124200799999999"/>
    <s v="negative"/>
  </r>
  <r>
    <s v="Donald+Trump"/>
    <x v="43"/>
    <n v="-0.165298"/>
    <s v="negative"/>
  </r>
  <r>
    <s v="Donald+Trump"/>
    <x v="43"/>
    <n v="0.18470799900000001"/>
    <s v="positive"/>
  </r>
  <r>
    <s v="Donald+Trump"/>
    <x v="43"/>
    <n v="0.17292700699999999"/>
    <s v="positive"/>
  </r>
  <r>
    <s v="Donald+Trump"/>
    <x v="43"/>
    <n v="0.23772400599999999"/>
    <s v="positive"/>
  </r>
  <r>
    <s v="Donald+Trump"/>
    <x v="43"/>
    <n v="-0.26354798699999998"/>
    <s v="negative"/>
  </r>
  <r>
    <s v="Donald+Trump"/>
    <x v="43"/>
    <n v="-0.42620000200000002"/>
    <s v="negative"/>
  </r>
  <r>
    <s v="Donald+Trump"/>
    <x v="43"/>
    <n v="-4.4473800799999998E-2"/>
    <s v="negative"/>
  </r>
  <r>
    <s v="Donald+Trump"/>
    <x v="43"/>
    <n v="-0.77896499600000002"/>
    <s v="negative"/>
  </r>
  <r>
    <s v="Donald+Trump"/>
    <x v="43"/>
    <n v="3.4047998500000003E-2"/>
    <s v="positive"/>
  </r>
  <r>
    <s v="Donald+Trump"/>
    <x v="43"/>
    <n v="-0.22208799400000001"/>
    <s v="negative"/>
  </r>
  <r>
    <s v="Donald+Trump"/>
    <x v="43"/>
    <n v="-0.27650898699999998"/>
    <s v="negative"/>
  </r>
  <r>
    <s v="Donald+Trump"/>
    <x v="43"/>
    <n v="-0.160106003"/>
    <s v="negative"/>
  </r>
  <r>
    <s v="Donald+Trump"/>
    <x v="43"/>
    <n v="-9.6602901800000002E-2"/>
    <s v="negative"/>
  </r>
  <r>
    <s v="Donald+Trump"/>
    <x v="43"/>
    <n v="-0.29541000699999997"/>
    <s v="negative"/>
  </r>
  <r>
    <s v="Donald+Trump"/>
    <x v="43"/>
    <n v="-6.3302896900000002E-2"/>
    <s v="negative"/>
  </r>
  <r>
    <s v="Donald+Trump"/>
    <x v="43"/>
    <n v="0.134192005"/>
    <s v="positive"/>
  </r>
  <r>
    <s v="Donald+Trump"/>
    <x v="43"/>
    <n v="-0.119257003"/>
    <s v="negative"/>
  </r>
  <r>
    <s v="Donald+Trump"/>
    <x v="43"/>
    <n v="-0.50443297600000003"/>
    <s v="negative"/>
  </r>
  <r>
    <s v="Donald+Trump"/>
    <x v="43"/>
    <n v="0.93030798400000003"/>
    <s v="positive"/>
  </r>
  <r>
    <s v="Donald+Trump"/>
    <x v="43"/>
    <n v="0.134192005"/>
    <s v="positive"/>
  </r>
  <r>
    <s v="Donald+Trump"/>
    <x v="43"/>
    <n v="-0.117618002"/>
    <s v="negative"/>
  </r>
  <r>
    <s v="Donald+Trump"/>
    <x v="43"/>
    <n v="2.4716800099999998E-2"/>
    <s v="positive"/>
  </r>
  <r>
    <s v="Donald+Trump"/>
    <x v="43"/>
    <n v="0.15979099299999999"/>
    <s v="positive"/>
  </r>
  <r>
    <s v="Donald+Trump"/>
    <x v="43"/>
    <n v="9.8353400800000004E-2"/>
    <s v="positive"/>
  </r>
  <r>
    <s v="Donald+Trump"/>
    <x v="43"/>
    <n v="-0.52603697800000004"/>
    <s v="negative"/>
  </r>
  <r>
    <s v="Donald+Trump"/>
    <x v="43"/>
    <n v="0.93030798400000003"/>
    <s v="positive"/>
  </r>
  <r>
    <s v="Donald+Trump"/>
    <x v="43"/>
    <n v="-0.28745299600000002"/>
    <s v="negative"/>
  </r>
  <r>
    <s v="Donald+Trump"/>
    <x v="43"/>
    <n v="8.2126200199999999E-2"/>
    <s v="positive"/>
  </r>
  <r>
    <s v="Donald+Trump"/>
    <x v="43"/>
    <n v="0.113620996"/>
    <s v="positive"/>
  </r>
  <r>
    <s v="Donald+Trump"/>
    <x v="43"/>
    <n v="-0.48175799800000002"/>
    <s v="negative"/>
  </r>
  <r>
    <s v="Donald+Trump"/>
    <x v="43"/>
    <n v="-0.39038300500000001"/>
    <s v="negative"/>
  </r>
  <r>
    <s v="Donald+Trump"/>
    <x v="43"/>
    <n v="-9.9843896900000007E-2"/>
    <s v="negative"/>
  </r>
  <r>
    <s v="Donald+Trump"/>
    <x v="43"/>
    <n v="-0.19900800299999999"/>
    <s v="negative"/>
  </r>
  <r>
    <s v="Donald+Trump"/>
    <x v="43"/>
    <n v="-0.14496499299999999"/>
    <s v="negative"/>
  </r>
  <r>
    <s v="Donald+Trump"/>
    <x v="43"/>
    <n v="0.289768994"/>
    <s v="positive"/>
  </r>
  <r>
    <s v="Donald+Trump"/>
    <x v="43"/>
    <n v="4.4805798700000003E-2"/>
    <s v="positive"/>
  </r>
  <r>
    <s v="Donald+Trump"/>
    <x v="43"/>
    <n v="-0.35426199400000002"/>
    <s v="negative"/>
  </r>
  <r>
    <s v="Donald+Trump"/>
    <x v="43"/>
    <n v="-0.48175799800000002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54827499400000002"/>
    <s v="negative"/>
  </r>
  <r>
    <s v="Donald+Trump"/>
    <x v="43"/>
    <n v="-8.6931698000000002E-2"/>
    <s v="negative"/>
  </r>
  <r>
    <s v="Donald+Trump"/>
    <x v="43"/>
    <n v="-0.25114899899999998"/>
    <s v="negative"/>
  </r>
  <r>
    <s v="Donald+Trump"/>
    <x v="43"/>
    <n v="-0.20661400299999999"/>
    <s v="negative"/>
  </r>
  <r>
    <s v="Donald+Trump"/>
    <x v="43"/>
    <n v="-0.42620000200000002"/>
    <s v="negative"/>
  </r>
  <r>
    <s v="Donald+Trump"/>
    <x v="43"/>
    <n v="-4.0015898600000002E-2"/>
    <s v="negative"/>
  </r>
  <r>
    <s v="Donald+Trump"/>
    <x v="43"/>
    <n v="-0.27674001500000001"/>
    <s v="negative"/>
  </r>
  <r>
    <s v="Donald+Trump"/>
    <x v="43"/>
    <n v="-0.49607598800000002"/>
    <s v="negative"/>
  </r>
  <r>
    <s v="Donald+Trump"/>
    <x v="43"/>
    <n v="-0.16513900500000001"/>
    <s v="negative"/>
  </r>
  <r>
    <s v="Donald+Trump"/>
    <x v="43"/>
    <n v="0.23772400599999999"/>
    <s v="positive"/>
  </r>
  <r>
    <s v="Donald+Trump"/>
    <x v="43"/>
    <n v="-5.9894498400000003E-2"/>
    <s v="negative"/>
  </r>
  <r>
    <s v="Donald+Trump"/>
    <x v="43"/>
    <n v="0.23772400599999999"/>
    <s v="positive"/>
  </r>
  <r>
    <s v="Donald+Trump"/>
    <x v="43"/>
    <n v="-0.52599400299999999"/>
    <s v="negative"/>
  </r>
  <r>
    <s v="Donald+Trump"/>
    <x v="43"/>
    <n v="6.2302801800000002E-2"/>
    <s v="positive"/>
  </r>
  <r>
    <s v="Donald+Trump"/>
    <x v="43"/>
    <n v="6.8855099399999994E-2"/>
    <s v="positive"/>
  </r>
  <r>
    <s v="Donald+Trump"/>
    <x v="43"/>
    <n v="-0.31646600400000002"/>
    <s v="negative"/>
  </r>
  <r>
    <s v="Donald+Trump"/>
    <x v="43"/>
    <n v="-0.49081000699999999"/>
    <s v="negative"/>
  </r>
  <r>
    <s v="Donald+Trump"/>
    <x v="43"/>
    <n v="-0.175836995"/>
    <s v="negative"/>
  </r>
  <r>
    <s v="Donald+Trump"/>
    <x v="43"/>
    <n v="-0.37819498800000001"/>
    <s v="negative"/>
  </r>
  <r>
    <s v="Donald+Trump"/>
    <x v="43"/>
    <n v="-0.41881299"/>
    <s v="negative"/>
  </r>
  <r>
    <s v="Donald+Trump"/>
    <x v="43"/>
    <n v="-9.3624100099999996E-2"/>
    <s v="negative"/>
  </r>
  <r>
    <s v="Donald+Trump"/>
    <x v="43"/>
    <n v="-0.154529005"/>
    <s v="negative"/>
  </r>
  <r>
    <s v="Donald+Trump"/>
    <x v="43"/>
    <n v="0.302186012"/>
    <s v="positive"/>
  </r>
  <r>
    <s v="Donald+Trump"/>
    <x v="43"/>
    <n v="2.40800995E-2"/>
    <s v="positive"/>
  </r>
  <r>
    <s v="Donald+Trump"/>
    <x v="43"/>
    <n v="0.200315997"/>
    <s v="positive"/>
  </r>
  <r>
    <s v="Donald+Trump"/>
    <x v="43"/>
    <n v="-0.36787399599999998"/>
    <s v="negative"/>
  </r>
  <r>
    <s v="Donald+Trump"/>
    <x v="43"/>
    <n v="-7.6787001500000004E-3"/>
    <s v="negative"/>
  </r>
  <r>
    <s v="Donald+Trump"/>
    <x v="43"/>
    <n v="-0.39665299700000001"/>
    <s v="negative"/>
  </r>
  <r>
    <s v="Donald+Trump"/>
    <x v="43"/>
    <n v="-2.69927997E-2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-0.54725700600000005"/>
    <s v="negative"/>
  </r>
  <r>
    <s v="Donald+Trump"/>
    <x v="43"/>
    <n v="-0.140153006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-0.44057399000000003"/>
    <s v="negative"/>
  </r>
  <r>
    <s v="Donald+Trump"/>
    <x v="43"/>
    <n v="-1.60306003E-2"/>
    <s v="negative"/>
  </r>
  <r>
    <s v="Donald+Trump"/>
    <x v="43"/>
    <n v="-0.30395498900000001"/>
    <s v="negative"/>
  </r>
  <r>
    <s v="Donald+Trump"/>
    <x v="43"/>
    <n v="9.0777099099999994E-2"/>
    <s v="positive"/>
  </r>
  <r>
    <s v="Donald+Trump"/>
    <x v="43"/>
    <n v="9.0777099099999994E-2"/>
    <s v="positive"/>
  </r>
  <r>
    <s v="Donald+Trump"/>
    <x v="43"/>
    <n v="-0.36177200100000001"/>
    <s v="negative"/>
  </r>
  <r>
    <s v="Donald+Trump"/>
    <x v="43"/>
    <n v="0.15979099299999999"/>
    <s v="positive"/>
  </r>
  <r>
    <s v="Donald+Trump"/>
    <x v="43"/>
    <n v="-0.409711987"/>
    <s v="negative"/>
  </r>
  <r>
    <s v="Donald+Trump"/>
    <x v="43"/>
    <n v="5.2934400700000002E-2"/>
    <s v="positive"/>
  </r>
  <r>
    <s v="Donald+Trump"/>
    <x v="43"/>
    <n v="0.300451994"/>
    <s v="positive"/>
  </r>
  <r>
    <s v="Donald+Trump"/>
    <x v="43"/>
    <n v="-0.68144798299999998"/>
    <s v="negative"/>
  </r>
  <r>
    <s v="Donald+Trump"/>
    <x v="43"/>
    <n v="-0.468811005"/>
    <s v="negative"/>
  </r>
  <r>
    <s v="Donald+Trump"/>
    <x v="43"/>
    <n v="-0.34015500500000001"/>
    <s v="negative"/>
  </r>
  <r>
    <s v="Donald+Trump"/>
    <x v="43"/>
    <n v="-0.113287002"/>
    <s v="negative"/>
  </r>
  <r>
    <s v="Donald+Trump"/>
    <x v="43"/>
    <n v="6.73672035E-2"/>
    <s v="positive"/>
  </r>
  <r>
    <s v="Donald+Trump"/>
    <x v="43"/>
    <n v="-0.49741300900000002"/>
    <s v="negative"/>
  </r>
  <r>
    <s v="Donald+Trump"/>
    <x v="43"/>
    <n v="-0.24195699400000001"/>
    <s v="negative"/>
  </r>
  <r>
    <s v="Donald+Trump"/>
    <x v="43"/>
    <n v="-8.7789997499999994E-2"/>
    <s v="negative"/>
  </r>
  <r>
    <s v="Donald+Trump"/>
    <x v="43"/>
    <n v="-3.1134799099999999E-2"/>
    <s v="negative"/>
  </r>
  <r>
    <s v="Donald+Trump"/>
    <x v="43"/>
    <n v="-3.2171301499999999E-2"/>
    <s v="negative"/>
  </r>
  <r>
    <s v="Donald+Trump"/>
    <x v="43"/>
    <n v="8.3068996699999995E-2"/>
    <s v="positive"/>
  </r>
  <r>
    <s v="Donald+Trump"/>
    <x v="43"/>
    <n v="-0.21165899899999999"/>
    <s v="negative"/>
  </r>
  <r>
    <s v="Donald+Trump"/>
    <x v="43"/>
    <n v="-0.112781003"/>
    <s v="negative"/>
  </r>
  <r>
    <s v="Donald+Trump"/>
    <x v="43"/>
    <n v="-0.54811900899999999"/>
    <s v="negative"/>
  </r>
  <r>
    <s v="Donald+Trump"/>
    <x v="43"/>
    <n v="-0.12272000299999999"/>
    <s v="negative"/>
  </r>
  <r>
    <s v="Donald+Trump"/>
    <x v="43"/>
    <n v="-3.3023498999999998E-2"/>
    <s v="negative"/>
  </r>
  <r>
    <s v="Donald+Trump"/>
    <x v="43"/>
    <n v="-0.31168401200000001"/>
    <s v="negative"/>
  </r>
  <r>
    <s v="Donald+Trump"/>
    <x v="43"/>
    <n v="-0.139687002"/>
    <s v="negative"/>
  </r>
  <r>
    <s v="Donald+Trump"/>
    <x v="43"/>
    <n v="-3.5988099900000001E-2"/>
    <s v="negative"/>
  </r>
  <r>
    <s v="Donald+Trump"/>
    <x v="43"/>
    <n v="-0.26354798699999998"/>
    <s v="negative"/>
  </r>
  <r>
    <s v="Donald+Trump"/>
    <x v="43"/>
    <n v="0"/>
    <s v="neutral"/>
  </r>
  <r>
    <s v="Donald+Trump"/>
    <x v="43"/>
    <n v="-0.14074699600000001"/>
    <s v="negative"/>
  </r>
  <r>
    <s v="Donald+Trump"/>
    <x v="43"/>
    <n v="-0.245844007"/>
    <s v="negative"/>
  </r>
  <r>
    <s v="Donald+Trump"/>
    <x v="43"/>
    <n v="-7.2849202000000004E-3"/>
    <s v="negative"/>
  </r>
  <r>
    <s v="Donald+Trump"/>
    <x v="43"/>
    <n v="-3.5988099900000001E-2"/>
    <s v="negative"/>
  </r>
  <r>
    <s v="Donald+Trump"/>
    <x v="43"/>
    <n v="-0.201186001"/>
    <s v="negative"/>
  </r>
  <r>
    <s v="Donald+Trump"/>
    <x v="43"/>
    <n v="0.11536399999999999"/>
    <s v="positive"/>
  </r>
  <r>
    <s v="Donald+Trump"/>
    <x v="43"/>
    <n v="-0.50120401400000003"/>
    <s v="negative"/>
  </r>
  <r>
    <s v="Donald+Trump"/>
    <x v="43"/>
    <n v="-0.131383002"/>
    <s v="negative"/>
  </r>
  <r>
    <s v="Donald+Trump"/>
    <x v="43"/>
    <n v="-0.36910501099999998"/>
    <s v="negative"/>
  </r>
  <r>
    <s v="Donald+Trump"/>
    <x v="43"/>
    <n v="-0.156806007"/>
    <s v="negative"/>
  </r>
  <r>
    <s v="Donald+Trump"/>
    <x v="43"/>
    <n v="-0.12535600399999999"/>
    <s v="negative"/>
  </r>
  <r>
    <s v="Donald+Trump"/>
    <x v="43"/>
    <n v="-0.28055700700000002"/>
    <s v="negative"/>
  </r>
  <r>
    <s v="Donald+Trump"/>
    <x v="43"/>
    <n v="-7.93175027E-2"/>
    <s v="negative"/>
  </r>
  <r>
    <s v="Donald+Trump"/>
    <x v="43"/>
    <n v="-0.59510701899999996"/>
    <s v="negative"/>
  </r>
  <r>
    <s v="Donald+Trump"/>
    <x v="43"/>
    <n v="0.23772400599999999"/>
    <s v="positive"/>
  </r>
  <r>
    <s v="Donald+Trump"/>
    <x v="43"/>
    <n v="-0.173566997"/>
    <s v="negative"/>
  </r>
  <r>
    <s v="Donald+Trump"/>
    <x v="43"/>
    <n v="0.115578003"/>
    <s v="positive"/>
  </r>
  <r>
    <s v="Donald+Trump"/>
    <x v="43"/>
    <n v="-0.48175799800000002"/>
    <s v="negative"/>
  </r>
  <r>
    <s v="Donald+Trump"/>
    <x v="43"/>
    <n v="-3.3023498999999998E-2"/>
    <s v="negative"/>
  </r>
  <r>
    <s v="Donald+Trump"/>
    <x v="43"/>
    <n v="0.16172699600000001"/>
    <s v="positive"/>
  </r>
  <r>
    <s v="Donald+Trump"/>
    <x v="43"/>
    <n v="-9.8774597000000006E-2"/>
    <s v="negative"/>
  </r>
  <r>
    <s v="Donald+Trump"/>
    <x v="43"/>
    <n v="-0.29608100700000001"/>
    <s v="negative"/>
  </r>
  <r>
    <s v="Donald+Trump"/>
    <x v="43"/>
    <n v="0.23772400599999999"/>
    <s v="positive"/>
  </r>
  <r>
    <s v="Donald+Trump"/>
    <x v="43"/>
    <n v="0.29508501300000001"/>
    <s v="positive"/>
  </r>
  <r>
    <s v="Donald+Trump"/>
    <x v="43"/>
    <n v="-0.208954006"/>
    <s v="negative"/>
  </r>
  <r>
    <s v="Donald+Trump"/>
    <x v="43"/>
    <n v="3.2241899499999997E-2"/>
    <s v="positive"/>
  </r>
  <r>
    <s v="Donald+Trump"/>
    <x v="43"/>
    <n v="-8.0459803299999993E-2"/>
    <s v="negative"/>
  </r>
  <r>
    <s v="Donald+Trump"/>
    <x v="43"/>
    <n v="-6.0507901000000003E-2"/>
    <s v="negative"/>
  </r>
  <r>
    <s v="Donald+Trump"/>
    <x v="43"/>
    <n v="-0.42403700900000002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0.134192005"/>
    <s v="positive"/>
  </r>
  <r>
    <s v="Donald+Trump"/>
    <x v="43"/>
    <n v="0.134192005"/>
    <s v="positive"/>
  </r>
  <r>
    <s v="Donald+Trump"/>
    <x v="43"/>
    <n v="0.47712200900000001"/>
    <s v="positive"/>
  </r>
  <r>
    <s v="Donald+Trump"/>
    <x v="43"/>
    <n v="-0.44136500400000001"/>
    <s v="negative"/>
  </r>
  <r>
    <s v="Donald+Trump"/>
    <x v="43"/>
    <n v="-0.38835001000000002"/>
    <s v="negative"/>
  </r>
  <r>
    <s v="Donald+Trump"/>
    <x v="43"/>
    <n v="0.19650100200000001"/>
    <s v="positive"/>
  </r>
  <r>
    <s v="Donald+Trump"/>
    <x v="43"/>
    <n v="9.1772198700000002E-2"/>
    <s v="positive"/>
  </r>
  <r>
    <s v="Donald+Trump"/>
    <x v="43"/>
    <n v="-0.154529005"/>
    <s v="negative"/>
  </r>
  <r>
    <s v="Donald+Trump"/>
    <x v="43"/>
    <n v="-7.8162699899999993E-2"/>
    <s v="negative"/>
  </r>
  <r>
    <s v="Donald+Trump"/>
    <x v="43"/>
    <n v="0.93030798400000003"/>
    <s v="positive"/>
  </r>
  <r>
    <s v="Donald+Trump"/>
    <x v="43"/>
    <n v="-0.39246401199999997"/>
    <s v="negative"/>
  </r>
  <r>
    <s v="Donald+Trump"/>
    <x v="43"/>
    <n v="-0.52957797100000004"/>
    <s v="negative"/>
  </r>
  <r>
    <s v="Donald+Trump"/>
    <x v="43"/>
    <n v="-0.12673599999999999"/>
    <s v="negative"/>
  </r>
  <r>
    <s v="Donald+Trump"/>
    <x v="43"/>
    <n v="-0.112764001"/>
    <s v="negative"/>
  </r>
  <r>
    <s v="Donald+Trump"/>
    <x v="43"/>
    <n v="-9.7405798700000004E-2"/>
    <s v="negative"/>
  </r>
  <r>
    <s v="Donald+Trump"/>
    <x v="43"/>
    <n v="0.41236200899999997"/>
    <s v="positive"/>
  </r>
  <r>
    <s v="Donald+Trump"/>
    <x v="43"/>
    <n v="-8.0459803299999993E-2"/>
    <s v="negative"/>
  </r>
  <r>
    <s v="Donald+Trump"/>
    <x v="43"/>
    <n v="0"/>
    <s v="neutral"/>
  </r>
  <r>
    <s v="Donald+Trump"/>
    <x v="43"/>
    <n v="-0.159412995"/>
    <s v="negative"/>
  </r>
  <r>
    <s v="Donald+Trump"/>
    <x v="43"/>
    <n v="-0.200372994"/>
    <s v="negative"/>
  </r>
  <r>
    <s v="Donald+Trump"/>
    <x v="43"/>
    <n v="-0.35075798600000002"/>
    <s v="negative"/>
  </r>
  <r>
    <s v="Donald+Trump"/>
    <x v="43"/>
    <n v="-0.50272202499999996"/>
    <s v="negative"/>
  </r>
  <r>
    <s v="Donald+Trump"/>
    <x v="43"/>
    <n v="-0.39246401199999997"/>
    <s v="negative"/>
  </r>
  <r>
    <s v="Donald+Trump"/>
    <x v="43"/>
    <n v="-0.225050002"/>
    <s v="negative"/>
  </r>
  <r>
    <s v="Donald+Trump"/>
    <x v="43"/>
    <n v="0.28375300799999997"/>
    <s v="posi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22010199699999999"/>
    <s v="negative"/>
  </r>
  <r>
    <s v="Donald+Trump"/>
    <x v="43"/>
    <n v="-1.63601991E-2"/>
    <s v="negative"/>
  </r>
  <r>
    <s v="Donald+Trump"/>
    <x v="43"/>
    <n v="7.4283400300000004E-4"/>
    <s v="positive"/>
  </r>
  <r>
    <s v="Donald+Trump"/>
    <x v="43"/>
    <n v="-9.3624100099999996E-2"/>
    <s v="negative"/>
  </r>
  <r>
    <s v="Donald+Trump"/>
    <x v="43"/>
    <n v="-0.25063300100000002"/>
    <s v="negative"/>
  </r>
  <r>
    <s v="Donald+Trump"/>
    <x v="43"/>
    <n v="0.27360498900000002"/>
    <s v="positive"/>
  </r>
  <r>
    <s v="Donald+Trump"/>
    <x v="43"/>
    <n v="-0.36910501099999998"/>
    <s v="negative"/>
  </r>
  <r>
    <s v="Donald+Trump"/>
    <x v="43"/>
    <n v="0.26678299900000002"/>
    <s v="positive"/>
  </r>
  <r>
    <s v="Donald+Trump"/>
    <x v="43"/>
    <n v="0.124137998"/>
    <s v="positive"/>
  </r>
  <r>
    <s v="Donald+Trump"/>
    <x v="43"/>
    <n v="-0.68703597800000005"/>
    <s v="negative"/>
  </r>
  <r>
    <s v="Donald+Trump"/>
    <x v="43"/>
    <n v="0.134192005"/>
    <s v="positive"/>
  </r>
  <r>
    <s v="Donald+Trump"/>
    <x v="43"/>
    <n v="-0.16841599300000001"/>
    <s v="negative"/>
  </r>
  <r>
    <s v="Donald+Trump"/>
    <x v="43"/>
    <n v="0"/>
    <s v="neutral"/>
  </r>
  <r>
    <s v="Donald+Trump"/>
    <x v="43"/>
    <n v="-1.48321996E-2"/>
    <s v="negative"/>
  </r>
  <r>
    <s v="Donald+Trump"/>
    <x v="43"/>
    <n v="0.134192005"/>
    <s v="positive"/>
  </r>
  <r>
    <s v="Donald+Trump"/>
    <x v="43"/>
    <n v="0.134192005"/>
    <s v="positive"/>
  </r>
  <r>
    <s v="Donald+Trump"/>
    <x v="43"/>
    <n v="0.134192005"/>
    <s v="positive"/>
  </r>
  <r>
    <s v="Donald+Trump"/>
    <x v="43"/>
    <n v="0.30956000099999997"/>
    <s v="positive"/>
  </r>
  <r>
    <s v="Donald+Trump"/>
    <x v="43"/>
    <n v="-0.140153006"/>
    <s v="negative"/>
  </r>
  <r>
    <s v="Donald+Trump"/>
    <x v="43"/>
    <n v="0.134192005"/>
    <s v="positive"/>
  </r>
  <r>
    <s v="Donald+Trump"/>
    <x v="43"/>
    <n v="0.20086599899999999"/>
    <s v="positive"/>
  </r>
  <r>
    <s v="Donald+Trump"/>
    <x v="43"/>
    <n v="-0.70532202700000002"/>
    <s v="negative"/>
  </r>
  <r>
    <s v="Donald+Trump"/>
    <x v="43"/>
    <n v="0.104198001"/>
    <s v="positive"/>
  </r>
  <r>
    <s v="Donald+Trump"/>
    <x v="43"/>
    <n v="0.131935"/>
    <s v="positive"/>
  </r>
  <r>
    <s v="Donald+Trump"/>
    <x v="43"/>
    <n v="-0.111662999"/>
    <s v="negative"/>
  </r>
  <r>
    <s v="Donald+Trump"/>
    <x v="43"/>
    <n v="-3.6255199500000002E-2"/>
    <s v="negative"/>
  </r>
  <r>
    <s v="Donald+Trump"/>
    <x v="43"/>
    <n v="-0.12973499299999999"/>
    <s v="negative"/>
  </r>
  <r>
    <s v="Donald+Trump"/>
    <x v="43"/>
    <n v="0.20779800400000001"/>
    <s v="positive"/>
  </r>
  <r>
    <s v="Donald+Trump"/>
    <x v="43"/>
    <n v="-0.17801499400000001"/>
    <s v="negative"/>
  </r>
  <r>
    <s v="Donald+Trump"/>
    <x v="43"/>
    <n v="0.26170700800000002"/>
    <s v="positive"/>
  </r>
  <r>
    <s v="Donald+Trump"/>
    <x v="43"/>
    <n v="-0.47142499700000001"/>
    <s v="negative"/>
  </r>
  <r>
    <s v="Donald+Trump"/>
    <x v="43"/>
    <n v="-1.6778599500000001E-2"/>
    <s v="negative"/>
  </r>
  <r>
    <s v="Donald+Trump"/>
    <x v="43"/>
    <n v="-0.32112801099999999"/>
    <s v="negative"/>
  </r>
  <r>
    <s v="Donald+Trump"/>
    <x v="43"/>
    <n v="2.4716800099999998E-2"/>
    <s v="positive"/>
  </r>
  <r>
    <s v="Donald+Trump"/>
    <x v="43"/>
    <n v="-0.112764001"/>
    <s v="negative"/>
  </r>
  <r>
    <s v="Donald+Trump"/>
    <x v="43"/>
    <n v="-0.14496499299999999"/>
    <s v="negative"/>
  </r>
  <r>
    <s v="Donald+Trump"/>
    <x v="43"/>
    <n v="-7.3792703400000006E-2"/>
    <s v="negative"/>
  </r>
  <r>
    <s v="Donald+Trump"/>
    <x v="43"/>
    <n v="0.22368200099999999"/>
    <s v="positive"/>
  </r>
  <r>
    <s v="Donald+Trump"/>
    <x v="43"/>
    <n v="-0.16953800599999999"/>
    <s v="negative"/>
  </r>
  <r>
    <s v="Donald+Trump"/>
    <x v="43"/>
    <n v="-0.39670699799999998"/>
    <s v="negative"/>
  </r>
  <r>
    <s v="Donald+Trump"/>
    <x v="43"/>
    <n v="-0.52957797100000004"/>
    <s v="negative"/>
  </r>
  <r>
    <s v="Donald+Trump"/>
    <x v="43"/>
    <n v="-0.15068399900000001"/>
    <s v="negative"/>
  </r>
  <r>
    <s v="Donald+Trump"/>
    <x v="43"/>
    <n v="-0.26347601399999998"/>
    <s v="negative"/>
  </r>
  <r>
    <s v="Donald+Trump"/>
    <x v="43"/>
    <n v="-7.6209500400000005E-2"/>
    <s v="negative"/>
  </r>
  <r>
    <s v="Donald+Trump"/>
    <x v="43"/>
    <n v="-0.26347601399999998"/>
    <s v="negative"/>
  </r>
  <r>
    <s v="Donald+Trump"/>
    <x v="43"/>
    <n v="0.32309201399999998"/>
    <s v="positive"/>
  </r>
  <r>
    <s v="Donald+Trump"/>
    <x v="43"/>
    <n v="-3.2171301499999999E-2"/>
    <s v="negative"/>
  </r>
  <r>
    <s v="Donald+Trump"/>
    <x v="43"/>
    <n v="-6.13115989E-2"/>
    <s v="negative"/>
  </r>
  <r>
    <s v="Donald+Trump"/>
    <x v="43"/>
    <n v="8.3068996699999995E-2"/>
    <s v="positive"/>
  </r>
  <r>
    <s v="Donald+Trump"/>
    <x v="43"/>
    <n v="-0.112781003"/>
    <s v="negative"/>
  </r>
  <r>
    <s v="Donald+Trump"/>
    <x v="43"/>
    <n v="0.93030798400000003"/>
    <s v="positive"/>
  </r>
  <r>
    <s v="Donald+Trump"/>
    <x v="43"/>
    <n v="0.93030798400000003"/>
    <s v="positive"/>
  </r>
  <r>
    <s v="Donald+Trump"/>
    <x v="43"/>
    <n v="8.8040297900000009E-3"/>
    <s v="positive"/>
  </r>
  <r>
    <s v="Donald+Trump"/>
    <x v="43"/>
    <n v="-0.150588006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12272000299999999"/>
    <s v="negative"/>
  </r>
  <r>
    <s v="Donald+Trump"/>
    <x v="43"/>
    <n v="-0.24198299600000001"/>
    <s v="negative"/>
  </r>
  <r>
    <s v="Donald+Trump"/>
    <x v="43"/>
    <n v="-0.236457005"/>
    <s v="negative"/>
  </r>
  <r>
    <s v="Donald+Trump"/>
    <x v="43"/>
    <n v="-0.118602"/>
    <s v="negative"/>
  </r>
  <r>
    <s v="Donald+Trump"/>
    <x v="43"/>
    <n v="-5.7563599200000003E-2"/>
    <s v="negative"/>
  </r>
  <r>
    <s v="Donald+Trump"/>
    <x v="43"/>
    <n v="-0.262235999"/>
    <s v="negative"/>
  </r>
  <r>
    <s v="Donald+Trump"/>
    <x v="43"/>
    <n v="-0.31032100299999998"/>
    <s v="negative"/>
  </r>
  <r>
    <s v="Donald+Trump"/>
    <x v="43"/>
    <n v="-0.50350302499999999"/>
    <s v="negative"/>
  </r>
  <r>
    <s v="Donald+Trump"/>
    <x v="43"/>
    <n v="-0.23457199300000001"/>
    <s v="negative"/>
  </r>
  <r>
    <s v="Donald+Trump"/>
    <x v="43"/>
    <n v="-0.24347400699999999"/>
    <s v="negative"/>
  </r>
  <r>
    <s v="Donald+Trump"/>
    <x v="43"/>
    <n v="-0.35626301199999999"/>
    <s v="negative"/>
  </r>
  <r>
    <s v="Donald+Trump"/>
    <x v="43"/>
    <n v="0.12537199299999999"/>
    <s v="positive"/>
  </r>
  <r>
    <s v="Donald+Trump"/>
    <x v="43"/>
    <n v="-0.32477799099999999"/>
    <s v="negative"/>
  </r>
  <r>
    <s v="Donald+Trump"/>
    <x v="43"/>
    <n v="-6.3847102200000005E-2"/>
    <s v="negative"/>
  </r>
  <r>
    <s v="Donald+Trump"/>
    <x v="43"/>
    <n v="-0.20129899700000001"/>
    <s v="negative"/>
  </r>
  <r>
    <s v="Donald+Trump"/>
    <x v="43"/>
    <n v="-0.311388999"/>
    <s v="negative"/>
  </r>
  <r>
    <s v="Donald+Trump"/>
    <x v="43"/>
    <n v="-0.13392299399999999"/>
    <s v="negative"/>
  </r>
  <r>
    <s v="Donald+Trump"/>
    <x v="43"/>
    <n v="-0.134268001"/>
    <s v="negative"/>
  </r>
  <r>
    <s v="Donald+Trump"/>
    <x v="43"/>
    <n v="-0.48140999699999998"/>
    <s v="negative"/>
  </r>
  <r>
    <s v="Donald+Trump"/>
    <x v="43"/>
    <n v="-0.40847998899999999"/>
    <s v="negative"/>
  </r>
  <r>
    <s v="Donald+Trump"/>
    <x v="43"/>
    <n v="-0.25573700700000002"/>
    <s v="negative"/>
  </r>
  <r>
    <s v="Donald+Trump"/>
    <x v="43"/>
    <n v="9.2564098499999997E-2"/>
    <s v="positive"/>
  </r>
  <r>
    <s v="Donald+Trump"/>
    <x v="43"/>
    <n v="-7.6721601200000003E-2"/>
    <s v="negative"/>
  </r>
  <r>
    <s v="Donald+Trump"/>
    <x v="43"/>
    <n v="-5.16541004E-2"/>
    <s v="negative"/>
  </r>
  <r>
    <s v="Donald+Trump"/>
    <x v="43"/>
    <n v="-8.3958402299999998E-2"/>
    <s v="negative"/>
  </r>
  <r>
    <s v="Donald+Trump"/>
    <x v="43"/>
    <n v="-0.22719299800000001"/>
    <s v="negative"/>
  </r>
  <r>
    <s v="Donald+Trump"/>
    <x v="43"/>
    <n v="-0.401221991"/>
    <s v="negative"/>
  </r>
  <r>
    <s v="Donald+Trump"/>
    <x v="43"/>
    <n v="-0.38084900399999999"/>
    <s v="negative"/>
  </r>
  <r>
    <s v="Donald+Trump"/>
    <x v="43"/>
    <n v="0.18972499700000001"/>
    <s v="positive"/>
  </r>
  <r>
    <s v="Donald+Trump"/>
    <x v="44"/>
    <n v="-0.140263006"/>
    <s v="negative"/>
  </r>
  <r>
    <s v="Donald+Trump"/>
    <x v="44"/>
    <n v="-0.23800200199999999"/>
    <s v="negative"/>
  </r>
  <r>
    <s v="Donald+Trump"/>
    <x v="44"/>
    <n v="-0.33206298899999998"/>
    <s v="negative"/>
  </r>
  <r>
    <s v="Donald+Trump"/>
    <x v="44"/>
    <n v="-0.33206298899999998"/>
    <s v="negative"/>
  </r>
  <r>
    <s v="Donald+Trump"/>
    <x v="44"/>
    <n v="-0.33206298899999998"/>
    <s v="negative"/>
  </r>
  <r>
    <s v="Donald+Trump"/>
    <x v="44"/>
    <n v="0.49119401000000001"/>
    <s v="positive"/>
  </r>
  <r>
    <s v="Donald+Trump"/>
    <x v="44"/>
    <n v="-0.241316006"/>
    <s v="negative"/>
  </r>
  <r>
    <s v="Donald+Trump"/>
    <x v="44"/>
    <n v="-0.24928799300000001"/>
    <s v="negative"/>
  </r>
  <r>
    <s v="Donald+Trump"/>
    <x v="44"/>
    <n v="0.35830500700000001"/>
    <s v="positive"/>
  </r>
  <r>
    <s v="Donald+Trump"/>
    <x v="44"/>
    <n v="-0.46964401"/>
    <s v="negative"/>
  </r>
  <r>
    <s v="Donald+Trump"/>
    <x v="44"/>
    <n v="-0.43850699100000001"/>
    <s v="negative"/>
  </r>
  <r>
    <s v="Donald+Trump"/>
    <x v="44"/>
    <n v="-0.46796798699999997"/>
    <s v="negative"/>
  </r>
  <r>
    <s v="Donald+Trump"/>
    <x v="44"/>
    <n v="-0.16858300600000001"/>
    <s v="negative"/>
  </r>
  <r>
    <s v="Donald+Trump"/>
    <x v="44"/>
    <n v="-5.1651600700000001E-2"/>
    <s v="negative"/>
  </r>
  <r>
    <s v="Donald+Trump"/>
    <x v="44"/>
    <n v="-3.4723099299999997E-2"/>
    <s v="negative"/>
  </r>
  <r>
    <s v="Donald+Trump"/>
    <x v="44"/>
    <n v="-0.23800200199999999"/>
    <s v="negative"/>
  </r>
  <r>
    <s v="Donald+Trump"/>
    <x v="44"/>
    <n v="-0.21682499299999999"/>
    <s v="negative"/>
  </r>
  <r>
    <s v="Donald+Trump"/>
    <x v="44"/>
    <n v="-0.40773799999999999"/>
    <s v="negative"/>
  </r>
  <r>
    <s v="Donald+Trump"/>
    <x v="44"/>
    <n v="-0.240724996"/>
    <s v="negative"/>
  </r>
  <r>
    <s v="Donald+Trump"/>
    <x v="44"/>
    <n v="-0.22595700599999999"/>
    <s v="negative"/>
  </r>
  <r>
    <s v="Donald+Trump"/>
    <x v="44"/>
    <n v="0.21383400299999999"/>
    <s v="positive"/>
  </r>
  <r>
    <s v="Donald+Trump"/>
    <x v="44"/>
    <n v="-0.33206298899999998"/>
    <s v="negative"/>
  </r>
  <r>
    <s v="Donald+Trump"/>
    <x v="44"/>
    <n v="-0.12084600299999999"/>
    <s v="negative"/>
  </r>
  <r>
    <s v="Donald+Trump"/>
    <x v="44"/>
    <n v="-0.33206298899999998"/>
    <s v="negative"/>
  </r>
  <r>
    <s v="Donald+Trump"/>
    <x v="44"/>
    <n v="-0.23800200199999999"/>
    <s v="negative"/>
  </r>
  <r>
    <s v="Donald+Trump"/>
    <x v="44"/>
    <n v="-0.248888001"/>
    <s v="negative"/>
  </r>
  <r>
    <s v="Donald+Trump"/>
    <x v="44"/>
    <n v="-0.23800200199999999"/>
    <s v="negative"/>
  </r>
  <r>
    <s v="Donald+Trump"/>
    <x v="44"/>
    <n v="-0.33206298899999998"/>
    <s v="negative"/>
  </r>
  <r>
    <s v="Donald+Trump"/>
    <x v="44"/>
    <n v="-0.33206298899999998"/>
    <s v="negative"/>
  </r>
  <r>
    <s v="Donald+Trump"/>
    <x v="44"/>
    <n v="-0.31323799499999999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8.2345595600000002E-3"/>
    <s v="negative"/>
  </r>
  <r>
    <s v="Donald+Trump"/>
    <x v="44"/>
    <n v="-0.399839997"/>
    <s v="negative"/>
  </r>
  <r>
    <s v="Donald+Trump"/>
    <x v="44"/>
    <n v="-0.52912998200000005"/>
    <s v="negative"/>
  </r>
  <r>
    <s v="Donald+Trump"/>
    <x v="44"/>
    <n v="-0.50709700599999996"/>
    <s v="negative"/>
  </r>
  <r>
    <s v="Donald+Trump"/>
    <x v="44"/>
    <n v="-0.23800200199999999"/>
    <s v="negative"/>
  </r>
  <r>
    <s v="Donald+Trump"/>
    <x v="44"/>
    <n v="-0.40910100900000002"/>
    <s v="negative"/>
  </r>
  <r>
    <s v="Donald+Trump"/>
    <x v="44"/>
    <n v="-0.327091992"/>
    <s v="negative"/>
  </r>
  <r>
    <s v="Donald+Trump"/>
    <x v="44"/>
    <n v="0.116769999"/>
    <s v="positive"/>
  </r>
  <r>
    <s v="Donald+Trump"/>
    <x v="44"/>
    <n v="-0.42664501100000002"/>
    <s v="negative"/>
  </r>
  <r>
    <s v="Donald+Trump"/>
    <x v="44"/>
    <n v="-0.18726199900000001"/>
    <s v="negative"/>
  </r>
  <r>
    <s v="Donald+Trump"/>
    <x v="44"/>
    <n v="0.152253002"/>
    <s v="positive"/>
  </r>
  <r>
    <s v="Donald+Trump"/>
    <x v="44"/>
    <n v="-0.42664501100000002"/>
    <s v="negative"/>
  </r>
  <r>
    <s v="Donald+Trump"/>
    <x v="44"/>
    <n v="-9.2258103199999997E-2"/>
    <s v="negative"/>
  </r>
  <r>
    <s v="Donald+Trump"/>
    <x v="44"/>
    <n v="0.93030798400000003"/>
    <s v="positive"/>
  </r>
  <r>
    <s v="Donald+Trump"/>
    <x v="44"/>
    <n v="0.152253002"/>
    <s v="positive"/>
  </r>
  <r>
    <s v="Donald+Trump"/>
    <x v="44"/>
    <n v="0.93030798400000003"/>
    <s v="positive"/>
  </r>
  <r>
    <s v="Donald+Trump"/>
    <x v="44"/>
    <n v="-0.30824199299999999"/>
    <s v="negative"/>
  </r>
  <r>
    <s v="Donald+Trump"/>
    <x v="44"/>
    <n v="-0.23800200199999999"/>
    <s v="negative"/>
  </r>
  <r>
    <s v="Donald+Trump"/>
    <x v="44"/>
    <n v="0.24918299899999999"/>
    <s v="positive"/>
  </r>
  <r>
    <s v="Donald+Trump"/>
    <x v="44"/>
    <n v="-0.40910100900000002"/>
    <s v="negative"/>
  </r>
  <r>
    <s v="Donald+Trump"/>
    <x v="44"/>
    <n v="0.114348002"/>
    <s v="positive"/>
  </r>
  <r>
    <s v="Donald+Trump"/>
    <x v="44"/>
    <n v="-0.115826003"/>
    <s v="negative"/>
  </r>
  <r>
    <s v="Donald+Trump"/>
    <x v="44"/>
    <n v="-3.9994701700000003E-2"/>
    <s v="negative"/>
  </r>
  <r>
    <s v="Donald+Trump"/>
    <x v="44"/>
    <n v="-0.38554999200000001"/>
    <s v="negative"/>
  </r>
  <r>
    <s v="Donald+Trump"/>
    <x v="44"/>
    <n v="-0.106475003"/>
    <s v="negative"/>
  </r>
  <r>
    <s v="Donald+Trump"/>
    <x v="44"/>
    <n v="-0.33635300400000001"/>
    <s v="negative"/>
  </r>
  <r>
    <s v="Donald+Trump"/>
    <x v="44"/>
    <n v="-0.32831600300000002"/>
    <s v="negative"/>
  </r>
  <r>
    <s v="Donald+Trump"/>
    <x v="44"/>
    <n v="-0.18726199900000001"/>
    <s v="negative"/>
  </r>
  <r>
    <s v="Donald+Trump"/>
    <x v="44"/>
    <n v="3.6488000299999997E-2"/>
    <s v="positive"/>
  </r>
  <r>
    <s v="Donald+Trump"/>
    <x v="44"/>
    <n v="-0.28295499099999999"/>
    <s v="negative"/>
  </r>
  <r>
    <s v="Donald+Trump"/>
    <x v="44"/>
    <n v="5.7166099499999998E-2"/>
    <s v="positive"/>
  </r>
  <r>
    <s v="Donald+Trump"/>
    <x v="44"/>
    <n v="-0.23800200199999999"/>
    <s v="negative"/>
  </r>
  <r>
    <s v="Donald+Trump"/>
    <x v="44"/>
    <n v="-0.56264698499999999"/>
    <s v="negative"/>
  </r>
  <r>
    <s v="Donald+Trump"/>
    <x v="44"/>
    <n v="-0.40207898600000003"/>
    <s v="negative"/>
  </r>
  <r>
    <s v="Donald+Trump"/>
    <x v="44"/>
    <n v="0.13426600399999999"/>
    <s v="positive"/>
  </r>
  <r>
    <s v="Donald+Trump"/>
    <x v="44"/>
    <n v="-0.17213399700000001"/>
    <s v="negative"/>
  </r>
  <r>
    <s v="Donald+Trump"/>
    <x v="44"/>
    <n v="-0.133910999"/>
    <s v="negative"/>
  </r>
  <r>
    <s v="Donald+Trump"/>
    <x v="44"/>
    <n v="-0.33206298899999998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0.33125698599999998"/>
    <s v="negative"/>
  </r>
  <r>
    <s v="Donald+Trump"/>
    <x v="44"/>
    <n v="-9.40229967E-2"/>
    <s v="negative"/>
  </r>
  <r>
    <s v="Donald+Trump"/>
    <x v="44"/>
    <n v="-1.44654E-2"/>
    <s v="negative"/>
  </r>
  <r>
    <s v="Donald+Trump"/>
    <x v="44"/>
    <n v="-9.2115700199999997E-2"/>
    <s v="negative"/>
  </r>
  <r>
    <s v="Donald+Trump"/>
    <x v="44"/>
    <n v="0.13125500100000001"/>
    <s v="positive"/>
  </r>
  <r>
    <s v="Donald+Trump"/>
    <x v="44"/>
    <n v="-0.33206298899999998"/>
    <s v="negative"/>
  </r>
  <r>
    <s v="Donald+Trump"/>
    <x v="44"/>
    <n v="-0.24084599300000001"/>
    <s v="negative"/>
  </r>
  <r>
    <s v="Donald+Trump"/>
    <x v="44"/>
    <n v="-0.33206298899999998"/>
    <s v="negative"/>
  </r>
  <r>
    <s v="Donald+Trump"/>
    <x v="44"/>
    <n v="-0.125607997"/>
    <s v="negative"/>
  </r>
  <r>
    <s v="Donald+Trump"/>
    <x v="44"/>
    <n v="-0.27960500100000002"/>
    <s v="negative"/>
  </r>
  <r>
    <s v="Donald+Trump"/>
    <x v="44"/>
    <n v="0.236230999"/>
    <s v="positive"/>
  </r>
  <r>
    <s v="Donald+Trump"/>
    <x v="44"/>
    <n v="-0.32984900499999997"/>
    <s v="negative"/>
  </r>
  <r>
    <s v="Donald+Trump"/>
    <x v="44"/>
    <n v="-0.14333200500000001"/>
    <s v="negative"/>
  </r>
  <r>
    <s v="Donald+Trump"/>
    <x v="44"/>
    <n v="-0.33206298899999998"/>
    <s v="negative"/>
  </r>
  <r>
    <s v="Donald+Trump"/>
    <x v="44"/>
    <n v="8.1591799899999998E-2"/>
    <s v="positive"/>
  </r>
  <r>
    <s v="Donald+Trump"/>
    <x v="44"/>
    <n v="-0.37577998600000001"/>
    <s v="negative"/>
  </r>
  <r>
    <s v="Donald+Trump"/>
    <x v="44"/>
    <n v="-0.36736598599999998"/>
    <s v="negative"/>
  </r>
  <r>
    <s v="Donald+Trump"/>
    <x v="44"/>
    <n v="-0.164627999"/>
    <s v="negative"/>
  </r>
  <r>
    <s v="Donald+Trump"/>
    <x v="44"/>
    <n v="-0.20646700300000001"/>
    <s v="negative"/>
  </r>
  <r>
    <s v="Donald+Trump"/>
    <x v="44"/>
    <n v="-0.398624003"/>
    <s v="negative"/>
  </r>
  <r>
    <s v="Donald+Trump"/>
    <x v="44"/>
    <n v="-0.398624003"/>
    <s v="negative"/>
  </r>
  <r>
    <s v="Donald+Trump"/>
    <x v="44"/>
    <n v="0.16342000700000001"/>
    <s v="positive"/>
  </r>
  <r>
    <s v="Donald+Trump"/>
    <x v="44"/>
    <n v="-0.351628989"/>
    <s v="negative"/>
  </r>
  <r>
    <s v="Donald+Trump"/>
    <x v="44"/>
    <n v="-0.23780000200000001"/>
    <s v="negative"/>
  </r>
  <r>
    <s v="Donald+Trump"/>
    <x v="44"/>
    <n v="-3.4089699399999999E-2"/>
    <s v="negative"/>
  </r>
  <r>
    <s v="Donald+Trump"/>
    <x v="44"/>
    <n v="-0.482955992"/>
    <s v="negative"/>
  </r>
  <r>
    <s v="Donald+Trump"/>
    <x v="44"/>
    <n v="-0.42664501100000002"/>
    <s v="negative"/>
  </r>
  <r>
    <s v="Donald+Trump"/>
    <x v="44"/>
    <n v="-0.28007501400000001"/>
    <s v="negative"/>
  </r>
  <r>
    <s v="Donald+Trump"/>
    <x v="44"/>
    <n v="-0.47731098500000002"/>
    <s v="negative"/>
  </r>
  <r>
    <s v="Donald+Trump"/>
    <x v="44"/>
    <n v="-0.42664501100000002"/>
    <s v="negative"/>
  </r>
  <r>
    <s v="Donald+Trump"/>
    <x v="44"/>
    <n v="-3.7514399699999999E-2"/>
    <s v="negative"/>
  </r>
  <r>
    <s v="Donald+Trump"/>
    <x v="44"/>
    <n v="-0.42664501100000002"/>
    <s v="negative"/>
  </r>
  <r>
    <s v="Donald+Trump"/>
    <x v="44"/>
    <n v="-0.241619006"/>
    <s v="negative"/>
  </r>
  <r>
    <s v="Donald+Trump"/>
    <x v="44"/>
    <n v="0.101660997"/>
    <s v="positive"/>
  </r>
  <r>
    <s v="Donald+Trump"/>
    <x v="44"/>
    <n v="-0.31359899000000002"/>
    <s v="negative"/>
  </r>
  <r>
    <s v="Donald+Trump"/>
    <x v="44"/>
    <n v="0.107539997"/>
    <s v="positive"/>
  </r>
  <r>
    <s v="Donald+Trump"/>
    <x v="44"/>
    <n v="-0.26112699499999997"/>
    <s v="negative"/>
  </r>
  <r>
    <s v="Donald+Trump"/>
    <x v="44"/>
    <n v="-0.32445600600000002"/>
    <s v="negative"/>
  </r>
  <r>
    <s v="Donald+Trump"/>
    <x v="44"/>
    <n v="-0.42664501100000002"/>
    <s v="negative"/>
  </r>
  <r>
    <s v="Donald+Trump"/>
    <x v="44"/>
    <n v="-0.33206298899999998"/>
    <s v="negative"/>
  </r>
  <r>
    <s v="Donald+Trump"/>
    <x v="44"/>
    <n v="0.101660997"/>
    <s v="positive"/>
  </r>
  <r>
    <s v="Donald+Trump"/>
    <x v="44"/>
    <n v="-8.3773300100000003E-2"/>
    <s v="negative"/>
  </r>
  <r>
    <s v="Donald+Trump"/>
    <x v="44"/>
    <n v="-9.40229967E-2"/>
    <s v="negative"/>
  </r>
  <r>
    <s v="Donald+Trump"/>
    <x v="44"/>
    <n v="-0.33131799099999998"/>
    <s v="negative"/>
  </r>
  <r>
    <s v="Donald+Trump"/>
    <x v="44"/>
    <n v="-9.40229967E-2"/>
    <s v="negative"/>
  </r>
  <r>
    <s v="Donald+Trump"/>
    <x v="44"/>
    <n v="-0.47731098500000002"/>
    <s v="negative"/>
  </r>
  <r>
    <s v="Donald+Trump"/>
    <x v="44"/>
    <n v="-0.33206298899999998"/>
    <s v="negative"/>
  </r>
  <r>
    <s v="Donald+Trump"/>
    <x v="44"/>
    <n v="-0.15239499500000001"/>
    <s v="negative"/>
  </r>
  <r>
    <s v="Donald+Trump"/>
    <x v="44"/>
    <n v="0.27136901000000002"/>
    <s v="positive"/>
  </r>
  <r>
    <s v="Donald+Trump"/>
    <x v="44"/>
    <n v="-0.22340699999999999"/>
    <s v="negative"/>
  </r>
  <r>
    <s v="Donald+Trump"/>
    <x v="44"/>
    <n v="-0.30043301"/>
    <s v="negative"/>
  </r>
  <r>
    <s v="Donald+Trump"/>
    <x v="44"/>
    <n v="-6.02493994E-2"/>
    <s v="negative"/>
  </r>
  <r>
    <s v="Donald+Trump"/>
    <x v="44"/>
    <n v="-0.59688502600000004"/>
    <s v="negative"/>
  </r>
  <r>
    <s v="Donald+Trump"/>
    <x v="44"/>
    <n v="-0.23800200199999999"/>
    <s v="negative"/>
  </r>
  <r>
    <s v="Donald+Trump"/>
    <x v="44"/>
    <n v="0.49054101100000003"/>
    <s v="positive"/>
  </r>
  <r>
    <s v="Donald+Trump"/>
    <x v="44"/>
    <n v="-0.24084599300000001"/>
    <s v="negative"/>
  </r>
  <r>
    <s v="Donald+Trump"/>
    <x v="44"/>
    <n v="-0.30043301"/>
    <s v="negative"/>
  </r>
  <r>
    <s v="Donald+Trump"/>
    <x v="44"/>
    <n v="8.5350602900000003E-2"/>
    <s v="positive"/>
  </r>
  <r>
    <s v="Donald+Trump"/>
    <x v="44"/>
    <n v="-1.45770004E-2"/>
    <s v="negative"/>
  </r>
  <r>
    <s v="Donald+Trump"/>
    <x v="44"/>
    <n v="-0.400702"/>
    <s v="negative"/>
  </r>
  <r>
    <s v="Donald+Trump"/>
    <x v="44"/>
    <n v="-0.35661900000000002"/>
    <s v="negative"/>
  </r>
  <r>
    <s v="Donald+Trump"/>
    <x v="44"/>
    <n v="-0.47731098500000002"/>
    <s v="negative"/>
  </r>
  <r>
    <s v="Donald+Trump"/>
    <x v="44"/>
    <n v="-0.33206298899999998"/>
    <s v="negative"/>
  </r>
  <r>
    <s v="Donald+Trump"/>
    <x v="44"/>
    <n v="-0.40910100900000002"/>
    <s v="negative"/>
  </r>
  <r>
    <s v="Donald+Trump"/>
    <x v="44"/>
    <n v="-0.265783995"/>
    <s v="negative"/>
  </r>
  <r>
    <s v="Donald+Trump"/>
    <x v="44"/>
    <n v="-0.16858300600000001"/>
    <s v="negative"/>
  </r>
  <r>
    <s v="Donald+Trump"/>
    <x v="44"/>
    <n v="-0.27129501099999997"/>
    <s v="negative"/>
  </r>
  <r>
    <s v="Donald+Trump"/>
    <x v="44"/>
    <n v="-0.203125998"/>
    <s v="negative"/>
  </r>
  <r>
    <s v="Donald+Trump"/>
    <x v="44"/>
    <n v="-0.29991400200000001"/>
    <s v="negative"/>
  </r>
  <r>
    <s v="Donald+Trump"/>
    <x v="44"/>
    <n v="-0.47731098500000002"/>
    <s v="negative"/>
  </r>
  <r>
    <s v="Donald+Trump"/>
    <x v="44"/>
    <n v="-6.8017996799999994E-2"/>
    <s v="negative"/>
  </r>
  <r>
    <s v="Donald+Trump"/>
    <x v="44"/>
    <n v="-0.155082002"/>
    <s v="negative"/>
  </r>
  <r>
    <s v="Donald+Trump"/>
    <x v="44"/>
    <n v="-0.47731098500000002"/>
    <s v="negative"/>
  </r>
  <r>
    <s v="Donald+Trump"/>
    <x v="44"/>
    <n v="-0.17592999300000001"/>
    <s v="negative"/>
  </r>
  <r>
    <s v="Donald+Trump"/>
    <x v="44"/>
    <n v="-0.12559799799999999"/>
    <s v="negative"/>
  </r>
  <r>
    <s v="Donald+Trump"/>
    <x v="44"/>
    <n v="-0.25456100700000001"/>
    <s v="negative"/>
  </r>
  <r>
    <s v="Donald+Trump"/>
    <x v="44"/>
    <n v="-3.5643398799999997E-2"/>
    <s v="negative"/>
  </r>
  <r>
    <s v="Donald+Trump"/>
    <x v="44"/>
    <n v="-0.462889999"/>
    <s v="negative"/>
  </r>
  <r>
    <s v="Donald+Trump"/>
    <x v="44"/>
    <n v="-0.27230399799999999"/>
    <s v="negative"/>
  </r>
  <r>
    <s v="Donald+Trump"/>
    <x v="44"/>
    <n v="9.0118296400000006E-2"/>
    <s v="positive"/>
  </r>
  <r>
    <s v="Donald+Trump"/>
    <x v="44"/>
    <n v="-0.17117500299999999"/>
    <s v="negative"/>
  </r>
  <r>
    <s v="Donald+Trump"/>
    <x v="44"/>
    <n v="-0.25399601500000002"/>
    <s v="negative"/>
  </r>
  <r>
    <s v="Donald+Trump"/>
    <x v="44"/>
    <n v="-0.27536800500000003"/>
    <s v="negative"/>
  </r>
  <r>
    <s v="Donald+Trump"/>
    <x v="44"/>
    <n v="-0.33206298899999998"/>
    <s v="negative"/>
  </r>
  <r>
    <s v="Donald+Trump"/>
    <x v="44"/>
    <n v="-9.40229967E-2"/>
    <s v="negative"/>
  </r>
  <r>
    <s v="Donald+Trump"/>
    <x v="44"/>
    <n v="0.15779299999999999"/>
    <s v="positive"/>
  </r>
  <r>
    <s v="Donald+Trump"/>
    <x v="44"/>
    <n v="0.25251200800000001"/>
    <s v="positive"/>
  </r>
  <r>
    <s v="Donald+Trump"/>
    <x v="44"/>
    <n v="-0.115826003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9.40229967E-2"/>
    <s v="negative"/>
  </r>
  <r>
    <s v="Donald+Trump"/>
    <x v="44"/>
    <n v="-0.29602798800000002"/>
    <s v="negative"/>
  </r>
  <r>
    <s v="Donald+Trump"/>
    <x v="44"/>
    <n v="-4.2564999300000003E-2"/>
    <s v="negative"/>
  </r>
  <r>
    <s v="Donald+Trump"/>
    <x v="44"/>
    <n v="-3.1432200200000003E-2"/>
    <s v="negative"/>
  </r>
  <r>
    <s v="Donald+Trump"/>
    <x v="44"/>
    <n v="0.24027700699999999"/>
    <s v="positive"/>
  </r>
  <r>
    <s v="Donald+Trump"/>
    <x v="44"/>
    <n v="-0.34574100400000002"/>
    <s v="negative"/>
  </r>
  <r>
    <s v="Donald+Trump"/>
    <x v="44"/>
    <n v="0.21199500600000001"/>
    <s v="positive"/>
  </r>
  <r>
    <s v="Donald+Trump"/>
    <x v="44"/>
    <n v="-0.140263006"/>
    <s v="negative"/>
  </r>
  <r>
    <s v="Donald+Trump"/>
    <x v="44"/>
    <n v="-0.19731900099999999"/>
    <s v="negative"/>
  </r>
  <r>
    <s v="Donald+Trump"/>
    <x v="44"/>
    <n v="-9.0404100700000004E-2"/>
    <s v="negative"/>
  </r>
  <r>
    <s v="Donald+Trump"/>
    <x v="44"/>
    <n v="-9.6300899999999995E-2"/>
    <s v="negative"/>
  </r>
  <r>
    <s v="Donald+Trump"/>
    <x v="44"/>
    <n v="-0.419573009"/>
    <s v="negative"/>
  </r>
  <r>
    <s v="Donald+Trump"/>
    <x v="44"/>
    <n v="4.3721800499999997E-5"/>
    <s v="positive"/>
  </r>
  <r>
    <s v="Donald+Trump"/>
    <x v="44"/>
    <n v="-0.38383498799999999"/>
    <s v="negative"/>
  </r>
  <r>
    <s v="Donald+Trump"/>
    <x v="44"/>
    <n v="-0.19731900099999999"/>
    <s v="negative"/>
  </r>
  <r>
    <s v="Donald+Trump"/>
    <x v="44"/>
    <n v="5.9698898299999997E-2"/>
    <s v="positive"/>
  </r>
  <r>
    <s v="Donald+Trump"/>
    <x v="44"/>
    <n v="0.31341600400000003"/>
    <s v="positive"/>
  </r>
  <r>
    <s v="Donald+Trump"/>
    <x v="44"/>
    <n v="0.20708000700000001"/>
    <s v="positive"/>
  </r>
  <r>
    <s v="Donald+Trump"/>
    <x v="44"/>
    <n v="9.3050196799999998E-2"/>
    <s v="positive"/>
  </r>
  <r>
    <s v="Donald+Trump"/>
    <x v="44"/>
    <n v="0.14332799600000001"/>
    <s v="positive"/>
  </r>
  <r>
    <s v="Donald+Trump"/>
    <x v="44"/>
    <n v="-6.5598599600000002E-2"/>
    <s v="negative"/>
  </r>
  <r>
    <s v="Donald+Trump"/>
    <x v="44"/>
    <n v="-0.19731900099999999"/>
    <s v="negative"/>
  </r>
  <r>
    <s v="Donald+Trump"/>
    <x v="44"/>
    <n v="0.20708000700000001"/>
    <s v="positive"/>
  </r>
  <r>
    <s v="Donald+Trump"/>
    <x v="44"/>
    <n v="-2.7973800900000002E-2"/>
    <s v="negative"/>
  </r>
  <r>
    <s v="Donald+Trump"/>
    <x v="44"/>
    <n v="-9.4581402800000006E-2"/>
    <s v="negative"/>
  </r>
  <r>
    <s v="Donald+Trump"/>
    <x v="44"/>
    <n v="-6.6276700200000004E-3"/>
    <s v="negative"/>
  </r>
  <r>
    <s v="Donald+Trump"/>
    <x v="44"/>
    <n v="-6.6276700200000004E-3"/>
    <s v="negative"/>
  </r>
  <r>
    <s v="Donald+Trump"/>
    <x v="44"/>
    <n v="-0.14230099299999999"/>
    <s v="negative"/>
  </r>
  <r>
    <s v="Donald+Trump"/>
    <x v="44"/>
    <n v="-0.230013996"/>
    <s v="negative"/>
  </r>
  <r>
    <s v="Donald+Trump"/>
    <x v="44"/>
    <n v="0.18972499700000001"/>
    <s v="positive"/>
  </r>
  <r>
    <s v="Donald+Trump"/>
    <x v="44"/>
    <n v="1.48272999E-2"/>
    <s v="positive"/>
  </r>
  <r>
    <s v="Donald+Trump"/>
    <x v="44"/>
    <n v="-0.20838400700000001"/>
    <s v="negative"/>
  </r>
  <r>
    <s v="Donald+Trump"/>
    <x v="44"/>
    <n v="-0.19731900099999999"/>
    <s v="negative"/>
  </r>
  <r>
    <s v="Donald+Trump"/>
    <x v="44"/>
    <n v="-0.122340001"/>
    <s v="negative"/>
  </r>
  <r>
    <s v="Donald+Trump"/>
    <x v="44"/>
    <n v="-0.49177500600000001"/>
    <s v="negative"/>
  </r>
  <r>
    <s v="Donald+Trump"/>
    <x v="44"/>
    <n v="-9.5757998499999997E-2"/>
    <s v="negative"/>
  </r>
  <r>
    <s v="Donald+Trump"/>
    <x v="44"/>
    <n v="-0.30388298600000002"/>
    <s v="negative"/>
  </r>
  <r>
    <s v="Donald+Trump"/>
    <x v="44"/>
    <n v="-6.6818296900000004E-2"/>
    <s v="negative"/>
  </r>
  <r>
    <s v="Donald+Trump"/>
    <x v="44"/>
    <n v="-7.84860998E-2"/>
    <s v="negative"/>
  </r>
  <r>
    <s v="Donald+Trump"/>
    <x v="44"/>
    <n v="-0.12793199699999999"/>
    <s v="negative"/>
  </r>
  <r>
    <s v="Donald+Trump"/>
    <x v="45"/>
    <n v="-0.19384500399999999"/>
    <s v="negative"/>
  </r>
  <r>
    <s v="Donald+Trump"/>
    <x v="45"/>
    <n v="-0.20838400700000001"/>
    <s v="negative"/>
  </r>
  <r>
    <s v="Donald+Trump"/>
    <x v="45"/>
    <n v="-0.238480002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60100799800000004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323769003"/>
    <s v="negative"/>
  </r>
  <r>
    <s v="Donald+Trump"/>
    <x v="45"/>
    <n v="-0.323769003"/>
    <s v="negative"/>
  </r>
  <r>
    <s v="Donald+Trump"/>
    <x v="45"/>
    <n v="-0.26580700299999999"/>
    <s v="negative"/>
  </r>
  <r>
    <s v="Donald+Trump"/>
    <x v="45"/>
    <n v="-0.17513899499999999"/>
    <s v="negative"/>
  </r>
  <r>
    <s v="Donald+Trump"/>
    <x v="45"/>
    <n v="-0.39133599400000002"/>
    <s v="negative"/>
  </r>
  <r>
    <s v="Donald+Trump"/>
    <x v="45"/>
    <n v="-0.43190601499999998"/>
    <s v="negative"/>
  </r>
  <r>
    <s v="Donald+Trump"/>
    <x v="45"/>
    <n v="-0.44620299299999999"/>
    <s v="negative"/>
  </r>
  <r>
    <s v="Donald+Trump"/>
    <x v="45"/>
    <n v="0.23689800499999999"/>
    <s v="positive"/>
  </r>
  <r>
    <s v="Donald+Trump"/>
    <x v="45"/>
    <n v="-0.40406000600000003"/>
    <s v="negative"/>
  </r>
  <r>
    <s v="Donald+Trump"/>
    <x v="45"/>
    <n v="0.117343999"/>
    <s v="positive"/>
  </r>
  <r>
    <s v="Donald+Trump"/>
    <x v="45"/>
    <n v="-0.238480002"/>
    <s v="negative"/>
  </r>
  <r>
    <s v="Donald+Trump"/>
    <x v="45"/>
    <n v="-0.260578007"/>
    <s v="negative"/>
  </r>
  <r>
    <s v="Donald+Trump"/>
    <x v="45"/>
    <n v="-3.79317999E-2"/>
    <s v="negative"/>
  </r>
  <r>
    <s v="Donald+Trump"/>
    <x v="45"/>
    <n v="-0.303945988"/>
    <s v="negative"/>
  </r>
  <r>
    <s v="Donald+Trump"/>
    <x v="45"/>
    <n v="0.87587600899999996"/>
    <s v="positive"/>
  </r>
  <r>
    <s v="Donald+Trump"/>
    <x v="45"/>
    <n v="2.3717900699999999E-2"/>
    <s v="positive"/>
  </r>
  <r>
    <s v="Donald+Trump"/>
    <x v="45"/>
    <n v="-0.303945988"/>
    <s v="negative"/>
  </r>
  <r>
    <s v="Donald+Trump"/>
    <x v="45"/>
    <n v="-0.303945988"/>
    <s v="negative"/>
  </r>
  <r>
    <s v="Donald+Trump"/>
    <x v="45"/>
    <n v="-0.115803003"/>
    <s v="negative"/>
  </r>
  <r>
    <s v="Donald+Trump"/>
    <x v="45"/>
    <n v="-0.46806499400000001"/>
    <s v="negative"/>
  </r>
  <r>
    <s v="Donald+Trump"/>
    <x v="45"/>
    <n v="-0.238480002"/>
    <s v="negative"/>
  </r>
  <r>
    <s v="Donald+Trump"/>
    <x v="45"/>
    <n v="2.3717900699999999E-2"/>
    <s v="positive"/>
  </r>
  <r>
    <s v="Donald+Trump"/>
    <x v="45"/>
    <n v="2.3717900699999999E-2"/>
    <s v="positive"/>
  </r>
  <r>
    <s v="Donald+Trump"/>
    <x v="45"/>
    <n v="-0.238480002"/>
    <s v="negative"/>
  </r>
  <r>
    <s v="Donald+Trump"/>
    <x v="45"/>
    <n v="2.3717900699999999E-2"/>
    <s v="positive"/>
  </r>
  <r>
    <s v="Donald+Trump"/>
    <x v="45"/>
    <n v="-0.39470401399999999"/>
    <s v="negative"/>
  </r>
  <r>
    <s v="Donald+Trump"/>
    <x v="45"/>
    <n v="-0.37845501300000001"/>
    <s v="negative"/>
  </r>
  <r>
    <s v="Donald+Trump"/>
    <x v="45"/>
    <n v="-0.44213101300000002"/>
    <s v="negative"/>
  </r>
  <r>
    <s v="Donald+Trump"/>
    <x v="45"/>
    <n v="1.12440997E-4"/>
    <s v="positive"/>
  </r>
  <r>
    <s v="Donald+Trump"/>
    <x v="45"/>
    <n v="-0.46806499400000001"/>
    <s v="negative"/>
  </r>
  <r>
    <s v="Donald+Trump"/>
    <x v="45"/>
    <n v="0.117343999"/>
    <s v="positive"/>
  </r>
  <r>
    <s v="Donald+Trump"/>
    <x v="45"/>
    <n v="-2.3412799500000001E-2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2.3717900699999999E-2"/>
    <s v="positive"/>
  </r>
  <r>
    <s v="Donald+Trump"/>
    <x v="45"/>
    <n v="-0.144512996"/>
    <s v="negative"/>
  </r>
  <r>
    <s v="Donald+Trump"/>
    <x v="45"/>
    <n v="-0.30107399800000001"/>
    <s v="negative"/>
  </r>
  <r>
    <s v="Donald+Trump"/>
    <x v="45"/>
    <n v="-0.284530014"/>
    <s v="negative"/>
  </r>
  <r>
    <s v="Donald+Trump"/>
    <x v="45"/>
    <n v="-0.24729900099999999"/>
    <s v="negative"/>
  </r>
  <r>
    <s v="Donald+Trump"/>
    <x v="45"/>
    <n v="-0.303945988"/>
    <s v="negative"/>
  </r>
  <r>
    <s v="Donald+Trump"/>
    <x v="45"/>
    <n v="-0.323769003"/>
    <s v="negative"/>
  </r>
  <r>
    <s v="Donald+Trump"/>
    <x v="45"/>
    <n v="-0.343005002"/>
    <s v="negative"/>
  </r>
  <r>
    <s v="Donald+Trump"/>
    <x v="45"/>
    <n v="2.3717900699999999E-2"/>
    <s v="positive"/>
  </r>
  <r>
    <s v="Donald+Trump"/>
    <x v="45"/>
    <n v="-0.343005002"/>
    <s v="negative"/>
  </r>
  <r>
    <s v="Donald+Trump"/>
    <x v="45"/>
    <n v="-0.238480002"/>
    <s v="negative"/>
  </r>
  <r>
    <s v="Donald+Trump"/>
    <x v="45"/>
    <n v="-0.26860800400000001"/>
    <s v="negative"/>
  </r>
  <r>
    <s v="Donald+Trump"/>
    <x v="45"/>
    <n v="-0.466134995"/>
    <s v="negative"/>
  </r>
  <r>
    <s v="Donald+Trump"/>
    <x v="45"/>
    <n v="0.126132995"/>
    <s v="positive"/>
  </r>
  <r>
    <s v="Donald+Trump"/>
    <x v="45"/>
    <n v="0.53037500400000004"/>
    <s v="positive"/>
  </r>
  <r>
    <s v="Donald+Trump"/>
    <x v="45"/>
    <n v="-0.238480002"/>
    <s v="negative"/>
  </r>
  <r>
    <s v="Donald+Trump"/>
    <x v="45"/>
    <n v="-3.79317999E-2"/>
    <s v="negative"/>
  </r>
  <r>
    <s v="Donald+Trump"/>
    <x v="45"/>
    <n v="-0.186338007"/>
    <s v="negative"/>
  </r>
  <r>
    <s v="Donald+Trump"/>
    <x v="45"/>
    <n v="-0.238480002"/>
    <s v="negative"/>
  </r>
  <r>
    <s v="Donald+Trump"/>
    <x v="45"/>
    <n v="-0.303945988"/>
    <s v="negative"/>
  </r>
  <r>
    <s v="Donald+Trump"/>
    <x v="45"/>
    <n v="-0.30107399800000001"/>
    <s v="negative"/>
  </r>
  <r>
    <s v="Donald+Trump"/>
    <x v="45"/>
    <n v="9.6796296500000004E-2"/>
    <s v="positive"/>
  </r>
  <r>
    <s v="Donald+Trump"/>
    <x v="45"/>
    <n v="-0.39152899400000002"/>
    <s v="negative"/>
  </r>
  <r>
    <s v="Donald+Trump"/>
    <x v="45"/>
    <n v="-0.115803003"/>
    <s v="negative"/>
  </r>
  <r>
    <s v="Donald+Trump"/>
    <x v="45"/>
    <n v="-0.303945988"/>
    <s v="negative"/>
  </r>
  <r>
    <s v="Donald+Trump"/>
    <x v="45"/>
    <n v="-0.303945988"/>
    <s v="negative"/>
  </r>
  <r>
    <s v="Donald+Trump"/>
    <x v="45"/>
    <n v="0.193628997"/>
    <s v="positive"/>
  </r>
  <r>
    <s v="Donald+Trump"/>
    <x v="45"/>
    <n v="-0.21361899400000001"/>
    <s v="negative"/>
  </r>
  <r>
    <s v="Donald+Trump"/>
    <x v="45"/>
    <n v="-0.186338007"/>
    <s v="negative"/>
  </r>
  <r>
    <s v="Donald+Trump"/>
    <x v="45"/>
    <n v="2.3717900699999999E-2"/>
    <s v="positive"/>
  </r>
  <r>
    <s v="Donald+Trump"/>
    <x v="45"/>
    <n v="-0.51036399600000004"/>
    <s v="negative"/>
  </r>
  <r>
    <s v="Donald+Trump"/>
    <x v="45"/>
    <n v="-0.238480002"/>
    <s v="negative"/>
  </r>
  <r>
    <s v="Donald+Trump"/>
    <x v="45"/>
    <n v="-0.303945988"/>
    <s v="negative"/>
  </r>
  <r>
    <s v="Donald+Trump"/>
    <x v="45"/>
    <n v="2.3717900699999999E-2"/>
    <s v="positive"/>
  </r>
  <r>
    <s v="Donald+Trump"/>
    <x v="45"/>
    <n v="-0.19047699900000001"/>
    <s v="negative"/>
  </r>
  <r>
    <s v="Donald+Trump"/>
    <x v="45"/>
    <n v="-0.19731900099999999"/>
    <s v="negative"/>
  </r>
  <r>
    <s v="Donald+Trump"/>
    <x v="45"/>
    <n v="-0.20838400700000001"/>
    <s v="negative"/>
  </r>
  <r>
    <s v="Donald+Trump"/>
    <x v="45"/>
    <n v="-0.16345399599999999"/>
    <s v="negative"/>
  </r>
  <r>
    <s v="Donald+Trump"/>
    <x v="45"/>
    <n v="-7.5908400099999995E-2"/>
    <s v="negative"/>
  </r>
  <r>
    <s v="Donald+Trump"/>
    <x v="45"/>
    <n v="4.5959699899999998E-2"/>
    <s v="positive"/>
  </r>
  <r>
    <s v="Donald+Trump"/>
    <x v="45"/>
    <n v="-0.28995799999999999"/>
    <s v="negative"/>
  </r>
  <r>
    <s v="Donald+Trump"/>
    <x v="45"/>
    <n v="-0.11504600199999999"/>
    <s v="negative"/>
  </r>
  <r>
    <s v="Donald+Trump"/>
    <x v="45"/>
    <n v="-0.27289998500000001"/>
    <s v="negative"/>
  </r>
  <r>
    <s v="Donald+Trump"/>
    <x v="45"/>
    <n v="-6.5598696499999998E-2"/>
    <s v="negative"/>
  </r>
  <r>
    <s v="Donald+Trump"/>
    <x v="45"/>
    <n v="-0.25432899599999997"/>
    <s v="negative"/>
  </r>
  <r>
    <s v="Donald+Trump"/>
    <x v="46"/>
    <n v="0"/>
    <s v="neutral"/>
  </r>
  <r>
    <s v="Donald+Trump"/>
    <x v="46"/>
    <n v="-0.25432899599999997"/>
    <s v="negative"/>
  </r>
  <r>
    <s v="Donald+Trump"/>
    <x v="46"/>
    <n v="0.121753"/>
    <s v="positive"/>
  </r>
  <r>
    <s v="Donald+Trump"/>
    <x v="46"/>
    <n v="-5.6083798400000003E-2"/>
    <s v="negative"/>
  </r>
  <r>
    <s v="Donald+Trump"/>
    <x v="46"/>
    <n v="-0.56080198299999995"/>
    <s v="negative"/>
  </r>
  <r>
    <s v="Donald+Trump"/>
    <x v="46"/>
    <n v="-6.5598696499999998E-2"/>
    <s v="negative"/>
  </r>
  <r>
    <s v="Donald+Trump"/>
    <x v="46"/>
    <n v="-0.34471499900000002"/>
    <s v="negative"/>
  </r>
  <r>
    <s v="Donald+Trump"/>
    <x v="46"/>
    <n v="-8.7018497300000008E-3"/>
    <s v="negative"/>
  </r>
  <r>
    <s v="Donald+Trump"/>
    <x v="46"/>
    <n v="-0.17057399500000001"/>
    <s v="negative"/>
  </r>
  <r>
    <s v="Donald+Trump"/>
    <x v="46"/>
    <n v="7.6193802099999999E-2"/>
    <s v="positive"/>
  </r>
  <r>
    <s v="Donald+Trump"/>
    <x v="46"/>
    <n v="7.6193802099999999E-2"/>
    <s v="positive"/>
  </r>
  <r>
    <s v="Donald+Trump"/>
    <x v="46"/>
    <n v="-0.37214198700000001"/>
    <s v="negative"/>
  </r>
  <r>
    <s v="Donald+Trump"/>
    <x v="46"/>
    <n v="-0.37214198700000001"/>
    <s v="negative"/>
  </r>
  <r>
    <s v="Donald+Trump"/>
    <x v="46"/>
    <n v="-0.37214198700000001"/>
    <s v="negative"/>
  </r>
  <r>
    <s v="Donald+Trump"/>
    <x v="46"/>
    <n v="-0.36230400200000001"/>
    <s v="negative"/>
  </r>
  <r>
    <s v="Donald+Trump"/>
    <x v="46"/>
    <n v="-0.36230400200000001"/>
    <s v="negative"/>
  </r>
  <r>
    <s v="Donald+Trump"/>
    <x v="46"/>
    <n v="-0.37214198700000001"/>
    <s v="negative"/>
  </r>
  <r>
    <s v="Donald+Trump"/>
    <x v="46"/>
    <n v="7.6193802099999999E-2"/>
    <s v="positive"/>
  </r>
  <r>
    <s v="Donald+Trump"/>
    <x v="46"/>
    <n v="-0.11339300099999999"/>
    <s v="negative"/>
  </r>
  <r>
    <s v="Donald+Trump"/>
    <x v="46"/>
    <n v="-0.48293301500000002"/>
    <s v="negative"/>
  </r>
  <r>
    <s v="Donald+Trump"/>
    <x v="46"/>
    <n v="-0.42792600400000003"/>
    <s v="negative"/>
  </r>
  <r>
    <s v="Donald+Trump"/>
    <x v="46"/>
    <n v="0.129444003"/>
    <s v="positive"/>
  </r>
  <r>
    <s v="Donald+Trump"/>
    <x v="46"/>
    <n v="-0.37214198700000001"/>
    <s v="negative"/>
  </r>
  <r>
    <s v="Donald+Trump"/>
    <x v="46"/>
    <n v="-0.11339300099999999"/>
    <s v="negative"/>
  </r>
  <r>
    <s v="Donald+Trump"/>
    <x v="46"/>
    <n v="-0.29419198600000002"/>
    <s v="negative"/>
  </r>
  <r>
    <s v="Donald+Trump"/>
    <x v="46"/>
    <n v="-1.8447600299999999E-2"/>
    <s v="negative"/>
  </r>
  <r>
    <s v="Donald+Trump"/>
    <x v="46"/>
    <n v="8.27530026E-2"/>
    <s v="positive"/>
  </r>
  <r>
    <s v="Donald+Trump"/>
    <x v="46"/>
    <n v="5.9865899399999999E-2"/>
    <s v="positive"/>
  </r>
  <r>
    <s v="Donald+Trump"/>
    <x v="46"/>
    <n v="-0.2941919860000000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0.17057399500000001"/>
    <s v="negative"/>
  </r>
  <r>
    <s v="Donald+Trump"/>
    <x v="46"/>
    <n v="-0.17057399500000001"/>
    <s v="negative"/>
  </r>
  <r>
    <s v="Donald+Trump"/>
    <x v="46"/>
    <n v="-0.17057399500000001"/>
    <s v="negative"/>
  </r>
  <r>
    <s v="Donald+Trump"/>
    <x v="46"/>
    <n v="-0.37214198700000001"/>
    <s v="negative"/>
  </r>
  <r>
    <s v="Donald+Trump"/>
    <x v="46"/>
    <n v="-0.37214198700000001"/>
    <s v="negative"/>
  </r>
  <r>
    <s v="Donald+Trump"/>
    <x v="46"/>
    <n v="-5.2613999699999997E-2"/>
    <s v="negative"/>
  </r>
  <r>
    <s v="Donald+Trump"/>
    <x v="46"/>
    <n v="-0.41670700900000002"/>
    <s v="negative"/>
  </r>
  <r>
    <s v="Donald+Trump"/>
    <x v="46"/>
    <n v="7.6193802099999999E-2"/>
    <s v="positive"/>
  </r>
  <r>
    <s v="Donald+Trump"/>
    <x v="46"/>
    <n v="-1.6965800900000001E-2"/>
    <s v="negative"/>
  </r>
  <r>
    <s v="Donald+Trump"/>
    <x v="46"/>
    <n v="-0.29419198600000002"/>
    <s v="negative"/>
  </r>
  <r>
    <s v="Donald+Trump"/>
    <x v="46"/>
    <n v="-0.29419198600000002"/>
    <s v="negative"/>
  </r>
  <r>
    <s v="Donald+Trump"/>
    <x v="46"/>
    <n v="-0.36230400200000001"/>
    <s v="negative"/>
  </r>
  <r>
    <s v="Donald+Trump"/>
    <x v="46"/>
    <n v="-0.14241599999999999"/>
    <s v="negative"/>
  </r>
  <r>
    <s v="Donald+Trump"/>
    <x v="46"/>
    <n v="-0.31343099499999999"/>
    <s v="negative"/>
  </r>
  <r>
    <s v="Donald+Trump"/>
    <x v="46"/>
    <n v="-0.31343099499999999"/>
    <s v="negative"/>
  </r>
  <r>
    <s v="Donald+Trump"/>
    <x v="46"/>
    <n v="-0.37214198700000001"/>
    <s v="negative"/>
  </r>
  <r>
    <s v="Donald+Trump"/>
    <x v="46"/>
    <n v="-0.14604599800000001"/>
    <s v="negative"/>
  </r>
  <r>
    <s v="Donald+Trump"/>
    <x v="46"/>
    <n v="-0.263624996"/>
    <s v="negative"/>
  </r>
  <r>
    <s v="Donald+Trump"/>
    <x v="46"/>
    <n v="0.18987099800000001"/>
    <s v="positive"/>
  </r>
  <r>
    <s v="Donald+Trump"/>
    <x v="46"/>
    <n v="-0.28293401000000001"/>
    <s v="negative"/>
  </r>
  <r>
    <s v="Donald+Trump"/>
    <x v="46"/>
    <n v="-0.44262000899999998"/>
    <s v="negative"/>
  </r>
  <r>
    <s v="Donald+Trump"/>
    <x v="46"/>
    <n v="-6.5167799600000006E-2"/>
    <s v="negative"/>
  </r>
  <r>
    <s v="Donald+Trump"/>
    <x v="46"/>
    <n v="-0.36230400200000001"/>
    <s v="negative"/>
  </r>
  <r>
    <s v="Donald+Trump"/>
    <x v="46"/>
    <n v="-1.93601009E-2"/>
    <s v="negative"/>
  </r>
  <r>
    <s v="Donald+Trump"/>
    <x v="46"/>
    <n v="-0.14241599999999999"/>
    <s v="negative"/>
  </r>
  <r>
    <s v="Donald+Trump"/>
    <x v="46"/>
    <n v="-0.36230400200000001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-1.93601009E-2"/>
    <s v="negative"/>
  </r>
  <r>
    <s v="Donald+Trump"/>
    <x v="46"/>
    <n v="3.1560901600000003E-2"/>
    <s v="positive"/>
  </r>
  <r>
    <s v="Donald+Trump"/>
    <x v="46"/>
    <n v="5.2409101299999997E-2"/>
    <s v="positive"/>
  </r>
  <r>
    <s v="Donald+Trump"/>
    <x v="46"/>
    <n v="-0.311830997"/>
    <s v="negative"/>
  </r>
  <r>
    <s v="Donald+Trump"/>
    <x v="46"/>
    <n v="-6.5598599600000002E-2"/>
    <s v="negative"/>
  </r>
  <r>
    <s v="Donald+Trump"/>
    <x v="46"/>
    <n v="-6.5598696499999998E-2"/>
    <s v="negative"/>
  </r>
  <r>
    <s v="Donald+Trump"/>
    <x v="46"/>
    <n v="0.55691599800000002"/>
    <s v="positive"/>
  </r>
  <r>
    <s v="Donald+Trump"/>
    <x v="46"/>
    <n v="-0.25432899599999997"/>
    <s v="negative"/>
  </r>
  <r>
    <s v="Donald+Trump"/>
    <x v="46"/>
    <n v="-0.24103200399999999"/>
    <s v="negative"/>
  </r>
  <r>
    <s v="Donald+Trump"/>
    <x v="46"/>
    <n v="-0.201847002"/>
    <s v="negative"/>
  </r>
  <r>
    <s v="Donald+Trump"/>
    <x v="46"/>
    <n v="-5.6083798400000003E-2"/>
    <s v="negative"/>
  </r>
  <r>
    <s v="Donald+Trump"/>
    <x v="46"/>
    <n v="-0.19193600099999999"/>
    <s v="negative"/>
  </r>
  <r>
    <s v="Donald+Trump"/>
    <x v="46"/>
    <n v="-0.27289998500000001"/>
    <s v="negative"/>
  </r>
  <r>
    <s v="Donald+Trump"/>
    <x v="46"/>
    <n v="5.6683099800000003E-3"/>
    <s v="positive"/>
  </r>
  <r>
    <s v="Donald+Trump"/>
    <x v="46"/>
    <n v="-0.293164015"/>
    <s v="negative"/>
  </r>
  <r>
    <s v="Donald+Trump"/>
    <x v="46"/>
    <n v="-0.189750999"/>
    <s v="negative"/>
  </r>
  <r>
    <s v="Donald+Trump"/>
    <x v="46"/>
    <n v="-0.242062002"/>
    <s v="negative"/>
  </r>
  <r>
    <s v="Donald+Trump"/>
    <x v="46"/>
    <n v="-5.6083798400000003E-2"/>
    <s v="negative"/>
  </r>
  <r>
    <s v="Donald+Trump"/>
    <x v="46"/>
    <n v="-0.31354400500000001"/>
    <s v="negative"/>
  </r>
  <r>
    <s v="Donald+Trump"/>
    <x v="46"/>
    <n v="-3.6283899100000003E-2"/>
    <s v="negative"/>
  </r>
  <r>
    <s v="Donald+Trump"/>
    <x v="46"/>
    <n v="-6.5598599600000002E-2"/>
    <s v="negative"/>
  </r>
  <r>
    <s v="Donald+Trump"/>
    <x v="46"/>
    <n v="-0.28686499599999998"/>
    <s v="negative"/>
  </r>
  <r>
    <s v="Donald+Trump"/>
    <x v="46"/>
    <n v="-0.409489989"/>
    <s v="negative"/>
  </r>
  <r>
    <s v="Donald+Trump"/>
    <x v="46"/>
    <n v="-7.84860998E-2"/>
    <s v="negative"/>
  </r>
  <r>
    <s v="Donald+Trump"/>
    <x v="46"/>
    <n v="-0.33832499399999999"/>
    <s v="negative"/>
  </r>
  <r>
    <s v="Donald+Trump"/>
    <x v="46"/>
    <n v="-0.20349499600000001"/>
    <s v="negative"/>
  </r>
  <r>
    <s v="Donald+Trump"/>
    <x v="46"/>
    <n v="-1.09692998E-2"/>
    <s v="negative"/>
  </r>
  <r>
    <s v="Donald+Trump"/>
    <x v="46"/>
    <n v="8.6681999300000007E-2"/>
    <s v="positive"/>
  </r>
  <r>
    <s v="Donald+Trump"/>
    <x v="46"/>
    <n v="-8.1597998699999993E-2"/>
    <s v="negative"/>
  </r>
  <r>
    <s v="Donald+Trump"/>
    <x v="46"/>
    <n v="-0.29233598700000002"/>
    <s v="negative"/>
  </r>
  <r>
    <s v="Donald+Trump"/>
    <x v="46"/>
    <n v="0.114782996"/>
    <s v="positive"/>
  </r>
  <r>
    <s v="Donald+Trump"/>
    <x v="46"/>
    <n v="-0.24103200399999999"/>
    <s v="negative"/>
  </r>
  <r>
    <s v="Donald+Trump"/>
    <x v="46"/>
    <n v="-0.28772500200000001"/>
    <s v="negative"/>
  </r>
  <r>
    <s v="Donald+Trump"/>
    <x v="46"/>
    <n v="3.8938101400000001E-2"/>
    <s v="positive"/>
  </r>
  <r>
    <s v="Donald+Trump"/>
    <x v="46"/>
    <n v="-0.47677698699999999"/>
    <s v="negative"/>
  </r>
  <r>
    <s v="Donald+Trump"/>
    <x v="46"/>
    <n v="-0.37961900199999998"/>
    <s v="negative"/>
  </r>
  <r>
    <s v="Donald+Trump"/>
    <x v="46"/>
    <n v="0"/>
    <s v="neutral"/>
  </r>
  <r>
    <s v="Donald+Trump"/>
    <x v="46"/>
    <n v="-0.299975991"/>
    <s v="negative"/>
  </r>
  <r>
    <s v="Donald+Trump"/>
    <x v="46"/>
    <n v="-9.4713099300000006E-2"/>
    <s v="negative"/>
  </r>
  <r>
    <s v="Donald+Trump"/>
    <x v="46"/>
    <n v="0.35927501299999998"/>
    <s v="positive"/>
  </r>
  <r>
    <s v="Donald+Trump"/>
    <x v="46"/>
    <n v="-5.5803399500000003E-2"/>
    <s v="negative"/>
  </r>
  <r>
    <s v="Donald+Trump"/>
    <x v="46"/>
    <n v="-0.174034998"/>
    <s v="negative"/>
  </r>
  <r>
    <s v="Donald+Trump"/>
    <x v="46"/>
    <n v="-0.18357199399999999"/>
    <s v="negative"/>
  </r>
  <r>
    <s v="Donald+Trump"/>
    <x v="46"/>
    <n v="8.6681999300000007E-2"/>
    <s v="positive"/>
  </r>
  <r>
    <s v="Donald+Trump"/>
    <x v="46"/>
    <n v="-0.125692993"/>
    <s v="negative"/>
  </r>
  <r>
    <s v="Donald+Trump"/>
    <x v="46"/>
    <n v="-0.311830997"/>
    <s v="negative"/>
  </r>
  <r>
    <s v="Donald+Trump"/>
    <x v="46"/>
    <n v="-0.24818800399999999"/>
    <s v="negative"/>
  </r>
  <r>
    <s v="Donald+Trump"/>
    <x v="46"/>
    <n v="0.175310999"/>
    <s v="positive"/>
  </r>
  <r>
    <s v="Donald+Trump"/>
    <x v="46"/>
    <n v="0.14371900300000001"/>
    <s v="positive"/>
  </r>
  <r>
    <s v="Donald+Trump"/>
    <x v="46"/>
    <n v="-0.100174002"/>
    <s v="negative"/>
  </r>
  <r>
    <s v="Donald+Trump"/>
    <x v="46"/>
    <n v="-0.111973003"/>
    <s v="negative"/>
  </r>
  <r>
    <s v="Donald+Trump"/>
    <x v="46"/>
    <n v="8.6681999300000007E-2"/>
    <s v="positive"/>
  </r>
  <r>
    <s v="Donald+Trump"/>
    <x v="46"/>
    <n v="-0.174034998"/>
    <s v="negative"/>
  </r>
  <r>
    <s v="Donald+Trump"/>
    <x v="46"/>
    <n v="0.21154999699999999"/>
    <s v="positive"/>
  </r>
  <r>
    <s v="Donald+Trump"/>
    <x v="46"/>
    <n v="-0.29163301000000003"/>
    <s v="negative"/>
  </r>
  <r>
    <s v="Donald+Trump"/>
    <x v="46"/>
    <n v="-0.24889899800000001"/>
    <s v="negative"/>
  </r>
  <r>
    <s v="Donald+Trump"/>
    <x v="46"/>
    <n v="-0.311830997"/>
    <s v="negative"/>
  </r>
  <r>
    <s v="Donald+Trump"/>
    <x v="46"/>
    <n v="-0.17507800500000001"/>
    <s v="negative"/>
  </r>
  <r>
    <s v="Donald+Trump"/>
    <x v="46"/>
    <n v="-8.1597998699999993E-2"/>
    <s v="negative"/>
  </r>
  <r>
    <s v="Donald+Trump"/>
    <x v="46"/>
    <n v="-0.40748700500000001"/>
    <s v="negative"/>
  </r>
  <r>
    <s v="Donald+Trump"/>
    <x v="47"/>
    <n v="-8.1597998699999993E-2"/>
    <s v="negative"/>
  </r>
  <r>
    <s v="Donald+Trump"/>
    <x v="47"/>
    <n v="-8.1597998699999993E-2"/>
    <s v="negative"/>
  </r>
  <r>
    <s v="Donald+Trump"/>
    <x v="47"/>
    <n v="-0.174034998"/>
    <s v="negative"/>
  </r>
  <r>
    <s v="Donald+Trump"/>
    <x v="47"/>
    <n v="-0.174034998"/>
    <s v="negative"/>
  </r>
  <r>
    <s v="Donald+Trump"/>
    <x v="47"/>
    <n v="-0.193498999"/>
    <s v="negative"/>
  </r>
  <r>
    <s v="Donald+Trump"/>
    <x v="47"/>
    <n v="0"/>
    <s v="neutral"/>
  </r>
  <r>
    <s v="Donald+Trump"/>
    <x v="47"/>
    <n v="-9.4479598100000006E-2"/>
    <s v="negative"/>
  </r>
  <r>
    <s v="Donald+Trump"/>
    <x v="47"/>
    <n v="-0.195133001"/>
    <s v="negative"/>
  </r>
  <r>
    <s v="Donald+Trump"/>
    <x v="47"/>
    <n v="-0.340039015"/>
    <s v="negative"/>
  </r>
  <r>
    <s v="Donald+Trump"/>
    <x v="47"/>
    <n v="-0.17118899500000001"/>
    <s v="negative"/>
  </r>
  <r>
    <s v="Donald+Trump"/>
    <x v="47"/>
    <n v="-0.111973003"/>
    <s v="negative"/>
  </r>
  <r>
    <s v="Donald+Trump"/>
    <x v="47"/>
    <n v="0.60490798999999995"/>
    <s v="positive"/>
  </r>
  <r>
    <s v="Donald+Trump"/>
    <x v="47"/>
    <n v="-0.114116997"/>
    <s v="negative"/>
  </r>
  <r>
    <s v="Donald+Trump"/>
    <x v="47"/>
    <n v="7.1614302699999993E-2"/>
    <s v="positive"/>
  </r>
  <r>
    <s v="Donald+Trump"/>
    <x v="47"/>
    <n v="-0.29249998900000002"/>
    <s v="negative"/>
  </r>
  <r>
    <s v="Donald+Trump"/>
    <x v="47"/>
    <n v="-0.19445599599999999"/>
    <s v="negative"/>
  </r>
  <r>
    <s v="Donald+Trump"/>
    <x v="47"/>
    <n v="-0.18587400000000001"/>
    <s v="negative"/>
  </r>
  <r>
    <s v="Donald+Trump"/>
    <x v="47"/>
    <n v="-0.33880001300000001"/>
    <s v="negative"/>
  </r>
  <r>
    <s v="Donald+Trump"/>
    <x v="47"/>
    <n v="-0.378776997"/>
    <s v="negative"/>
  </r>
  <r>
    <s v="Donald+Trump"/>
    <x v="47"/>
    <n v="0.11643300199999999"/>
    <s v="positive"/>
  </r>
  <r>
    <s v="Donald+Trump"/>
    <x v="47"/>
    <n v="-0.378776997"/>
    <s v="negative"/>
  </r>
  <r>
    <s v="Donald+Trump"/>
    <x v="47"/>
    <n v="-3.4420799500000002E-2"/>
    <s v="negative"/>
  </r>
  <r>
    <s v="Donald+Trump"/>
    <x v="47"/>
    <n v="-0.36447200200000002"/>
    <s v="negative"/>
  </r>
  <r>
    <s v="Donald+Trump"/>
    <x v="47"/>
    <n v="0.101171002"/>
    <s v="positive"/>
  </r>
  <r>
    <s v="Donald+Trump"/>
    <x v="47"/>
    <n v="-0.100272"/>
    <s v="negative"/>
  </r>
  <r>
    <s v="Donald+Trump"/>
    <x v="47"/>
    <n v="-0.30767899799999998"/>
    <s v="negative"/>
  </r>
  <r>
    <s v="Donald+Trump"/>
    <x v="47"/>
    <n v="-7.8913703599999996E-2"/>
    <s v="negative"/>
  </r>
  <r>
    <s v="Donald+Trump"/>
    <x v="47"/>
    <n v="0.15717600300000001"/>
    <s v="positive"/>
  </r>
  <r>
    <s v="Donald+Trump"/>
    <x v="47"/>
    <n v="0.30141800600000002"/>
    <s v="positive"/>
  </r>
  <r>
    <s v="Donald+Trump"/>
    <x v="47"/>
    <n v="0.45749300700000001"/>
    <s v="positive"/>
  </r>
  <r>
    <s v="Donald+Trump"/>
    <x v="47"/>
    <n v="4.0442399699999999E-2"/>
    <s v="positive"/>
  </r>
  <r>
    <s v="Donald+Trump"/>
    <x v="47"/>
    <n v="-0.60251301499999999"/>
    <s v="negative"/>
  </r>
  <r>
    <s v="Donald+Trump"/>
    <x v="47"/>
    <n v="-0.60251301499999999"/>
    <s v="negative"/>
  </r>
  <r>
    <s v="Donald+Trump"/>
    <x v="47"/>
    <n v="-0.60923498899999995"/>
    <s v="negative"/>
  </r>
  <r>
    <s v="Donald+Trump"/>
    <x v="47"/>
    <n v="-0.49544298599999997"/>
    <s v="negative"/>
  </r>
  <r>
    <s v="Donald+Trump"/>
    <x v="47"/>
    <n v="-0.109333999"/>
    <s v="negative"/>
  </r>
  <r>
    <s v="Donald+Trump"/>
    <x v="47"/>
    <n v="5.5129798099999997E-3"/>
    <s v="positive"/>
  </r>
  <r>
    <s v="Donald+Trump"/>
    <x v="47"/>
    <n v="-0.55723899600000004"/>
    <s v="negative"/>
  </r>
  <r>
    <s v="Donald+Trump"/>
    <x v="47"/>
    <n v="-0.39075198799999999"/>
    <s v="negative"/>
  </r>
  <r>
    <s v="Donald+Trump"/>
    <x v="47"/>
    <n v="-0.49544298599999997"/>
    <s v="negative"/>
  </r>
  <r>
    <s v="Donald+Trump"/>
    <x v="47"/>
    <n v="-0.24837699499999999"/>
    <s v="negative"/>
  </r>
  <r>
    <s v="Donald+Trump"/>
    <x v="47"/>
    <n v="-0.55672097200000004"/>
    <s v="negative"/>
  </r>
  <r>
    <s v="Donald+Trump"/>
    <x v="47"/>
    <n v="3.8938101400000001E-2"/>
    <s v="positive"/>
  </r>
  <r>
    <s v="Donald+Trump"/>
    <x v="47"/>
    <n v="5.8869201699999998E-2"/>
    <s v="positive"/>
  </r>
  <r>
    <s v="Donald+Trump"/>
    <x v="47"/>
    <n v="-2.6219699499999999E-2"/>
    <s v="negative"/>
  </r>
  <r>
    <s v="Donald+Trump"/>
    <x v="47"/>
    <n v="-0.60251301499999999"/>
    <s v="negative"/>
  </r>
  <r>
    <s v="Donald+Trump"/>
    <x v="47"/>
    <n v="-4.3484799599999999E-2"/>
    <s v="negative"/>
  </r>
  <r>
    <s v="Donald+Trump"/>
    <x v="47"/>
    <n v="-0.12669900100000001"/>
    <s v="negative"/>
  </r>
  <r>
    <s v="Donald+Trump"/>
    <x v="47"/>
    <n v="3.2283600400000001E-2"/>
    <s v="positive"/>
  </r>
  <r>
    <s v="Donald+Trump"/>
    <x v="47"/>
    <n v="4.4298101200000002E-2"/>
    <s v="positive"/>
  </r>
  <r>
    <s v="Donald+Trump"/>
    <x v="47"/>
    <n v="-0.43306699399999998"/>
    <s v="negative"/>
  </r>
  <r>
    <s v="Donald+Trump"/>
    <x v="47"/>
    <n v="-8.9224502400000003E-2"/>
    <s v="negative"/>
  </r>
  <r>
    <s v="Donald+Trump"/>
    <x v="47"/>
    <n v="-0.21185399599999999"/>
    <s v="negative"/>
  </r>
  <r>
    <s v="Donald+Trump"/>
    <x v="47"/>
    <n v="0.93030798400000003"/>
    <s v="positive"/>
  </r>
  <r>
    <s v="Donald+Trump"/>
    <x v="47"/>
    <n v="-5.4111298199999998E-2"/>
    <s v="negative"/>
  </r>
  <r>
    <s v="Donald+Trump"/>
    <x v="47"/>
    <n v="4.71399017E-2"/>
    <s v="positive"/>
  </r>
  <r>
    <s v="Donald+Trump"/>
    <x v="47"/>
    <n v="-0.13705700600000001"/>
    <s v="negative"/>
  </r>
  <r>
    <s v="Donald+Trump"/>
    <x v="47"/>
    <n v="-0.12520399700000001"/>
    <s v="negative"/>
  </r>
  <r>
    <s v="Donald+Trump"/>
    <x v="47"/>
    <n v="-0.34408599099999998"/>
    <s v="negative"/>
  </r>
  <r>
    <s v="Donald+Trump"/>
    <x v="47"/>
    <n v="-0.33880001300000001"/>
    <s v="negative"/>
  </r>
  <r>
    <s v="Donald+Trump"/>
    <x v="47"/>
    <n v="-0.24465799299999999"/>
    <s v="negative"/>
  </r>
  <r>
    <s v="Donald+Trump"/>
    <x v="47"/>
    <n v="-0.24465799299999999"/>
    <s v="negative"/>
  </r>
  <r>
    <s v="Donald+Trump"/>
    <x v="47"/>
    <n v="-0.33880001300000001"/>
    <s v="negative"/>
  </r>
  <r>
    <s v="Donald+Trump"/>
    <x v="47"/>
    <n v="-0.24693100200000001"/>
    <s v="negative"/>
  </r>
  <r>
    <s v="Donald+Trump"/>
    <x v="47"/>
    <n v="-0.43459999599999999"/>
    <s v="negative"/>
  </r>
  <r>
    <s v="Donald+Trump"/>
    <x v="47"/>
    <n v="-0.22871899600000001"/>
    <s v="negative"/>
  </r>
  <r>
    <s v="Donald+Trump"/>
    <x v="47"/>
    <n v="-0.12740799799999999"/>
    <s v="negative"/>
  </r>
  <r>
    <s v="Donald+Trump"/>
    <x v="47"/>
    <n v="-5.6628301700000001E-2"/>
    <s v="negative"/>
  </r>
  <r>
    <s v="Donald+Trump"/>
    <x v="47"/>
    <n v="-0.31114599100000001"/>
    <s v="negative"/>
  </r>
  <r>
    <s v="Donald+Trump"/>
    <x v="47"/>
    <n v="-2.5910099999999998E-2"/>
    <s v="negative"/>
  </r>
  <r>
    <s v="Donald+Trump"/>
    <x v="47"/>
    <n v="-0.13828100300000001"/>
    <s v="negative"/>
  </r>
  <r>
    <s v="Donald+Trump"/>
    <x v="47"/>
    <n v="-0.27157899699999999"/>
    <s v="negative"/>
  </r>
  <r>
    <s v="Donald+Trump"/>
    <x v="47"/>
    <n v="-0.15801900599999999"/>
    <s v="negative"/>
  </r>
  <r>
    <s v="Donald+Trump"/>
    <x v="47"/>
    <n v="5.8869201699999998E-2"/>
    <s v="positive"/>
  </r>
  <r>
    <s v="Donald+Trump"/>
    <x v="47"/>
    <n v="-0.19746799800000001"/>
    <s v="negative"/>
  </r>
  <r>
    <s v="Donald+Trump"/>
    <x v="47"/>
    <n v="-0.17116400600000001"/>
    <s v="negative"/>
  </r>
  <r>
    <s v="Donald+Trump"/>
    <x v="47"/>
    <n v="7.3865503099999993E-2"/>
    <s v="positive"/>
  </r>
  <r>
    <s v="Donald+Trump"/>
    <x v="47"/>
    <n v="-1.91006009E-2"/>
    <s v="negative"/>
  </r>
  <r>
    <s v="Donald+Trump"/>
    <x v="47"/>
    <n v="-0.15090900700000001"/>
    <s v="negative"/>
  </r>
  <r>
    <s v="Donald+Trump"/>
    <x v="47"/>
    <n v="-0.71536397900000004"/>
    <s v="negative"/>
  </r>
  <r>
    <s v="Donald+Trump"/>
    <x v="47"/>
    <n v="-0.26326098999999997"/>
    <s v="negative"/>
  </r>
  <r>
    <s v="Donald+Trump"/>
    <x v="47"/>
    <n v="-0.236788005"/>
    <s v="negative"/>
  </r>
  <r>
    <s v="Donald+Trump"/>
    <x v="47"/>
    <n v="0.167098999"/>
    <s v="positive"/>
  </r>
  <r>
    <s v="Donald+Trump"/>
    <x v="47"/>
    <n v="-0.14362800100000001"/>
    <s v="negative"/>
  </r>
  <r>
    <s v="Donald+Trump"/>
    <x v="47"/>
    <n v="-6.5302001300000002E-3"/>
    <s v="negative"/>
  </r>
  <r>
    <s v="Donald+Trump"/>
    <x v="47"/>
    <n v="-6.5906800299999999E-2"/>
    <s v="negative"/>
  </r>
  <r>
    <s v="Donald+Trump"/>
    <x v="47"/>
    <n v="-4.2129900300000002E-2"/>
    <s v="negative"/>
  </r>
  <r>
    <s v="Donald+Trump"/>
    <x v="47"/>
    <n v="-0.185145006"/>
    <s v="negative"/>
  </r>
  <r>
    <s v="Donald+Trump"/>
    <x v="47"/>
    <n v="-2.7899500000000001E-2"/>
    <s v="negative"/>
  </r>
  <r>
    <s v="Donald+Trump"/>
    <x v="47"/>
    <n v="-0.31905999800000001"/>
    <s v="negative"/>
  </r>
  <r>
    <s v="Donald+Trump"/>
    <x v="47"/>
    <n v="4.7139801100000003E-2"/>
    <s v="positive"/>
  </r>
  <r>
    <s v="Donald+Trump"/>
    <x v="47"/>
    <n v="-0.20156200199999999"/>
    <s v="negative"/>
  </r>
  <r>
    <s v="Donald+Trump"/>
    <x v="47"/>
    <n v="-0.341362"/>
    <s v="negative"/>
  </r>
  <r>
    <s v="Donald+Trump"/>
    <x v="47"/>
    <n v="-0.34698298599999999"/>
    <s v="negative"/>
  </r>
  <r>
    <s v="Donald+Trump"/>
    <x v="47"/>
    <n v="4.7241598400000001E-2"/>
    <s v="positive"/>
  </r>
  <r>
    <s v="Donald+Trump"/>
    <x v="47"/>
    <n v="-0.119948"/>
    <s v="negative"/>
  </r>
  <r>
    <s v="Donald+Trump"/>
    <x v="47"/>
    <n v="-0.26516199099999999"/>
    <s v="negative"/>
  </r>
  <r>
    <s v="Donald+Trump"/>
    <x v="47"/>
    <n v="3.2283600400000001E-2"/>
    <s v="positive"/>
  </r>
  <r>
    <s v="Donald+Trump"/>
    <x v="47"/>
    <n v="-9.8385997099999997E-2"/>
    <s v="negative"/>
  </r>
  <r>
    <s v="Donald+Trump"/>
    <x v="47"/>
    <n v="0.220662996"/>
    <s v="positive"/>
  </r>
  <r>
    <s v="Donald+Trump"/>
    <x v="47"/>
    <n v="-0.60251301499999999"/>
    <s v="negative"/>
  </r>
  <r>
    <s v="Donald+Trump"/>
    <x v="47"/>
    <n v="-0.35734999200000001"/>
    <s v="negative"/>
  </r>
  <r>
    <s v="Donald+Trump"/>
    <x v="47"/>
    <n v="-0.31025800100000001"/>
    <s v="negative"/>
  </r>
  <r>
    <s v="Donald+Trump"/>
    <x v="47"/>
    <n v="-0.31403899200000002"/>
    <s v="negative"/>
  </r>
  <r>
    <s v="Donald+Trump"/>
    <x v="47"/>
    <n v="-0.17061099399999999"/>
    <s v="negative"/>
  </r>
  <r>
    <s v="Donald+Trump"/>
    <x v="47"/>
    <n v="-0.11700200299999999"/>
    <s v="negative"/>
  </r>
  <r>
    <s v="Donald+Trump"/>
    <x v="47"/>
    <n v="-0.19991099800000001"/>
    <s v="negative"/>
  </r>
  <r>
    <s v="Donald+Trump"/>
    <x v="47"/>
    <n v="-0.12669900100000001"/>
    <s v="negative"/>
  </r>
  <r>
    <s v="Donald+Trump"/>
    <x v="47"/>
    <n v="-0.112591997"/>
    <s v="negative"/>
  </r>
  <r>
    <s v="Donald+Trump"/>
    <x v="47"/>
    <n v="-1.91006009E-2"/>
    <s v="negative"/>
  </r>
  <r>
    <s v="Donald+Trump"/>
    <x v="47"/>
    <n v="-1.06485998E-2"/>
    <s v="negative"/>
  </r>
  <r>
    <s v="Donald+Trump"/>
    <x v="47"/>
    <n v="6.9019399600000003E-2"/>
    <s v="positive"/>
  </r>
  <r>
    <s v="Donald+Trump"/>
    <x v="47"/>
    <n v="-0.22126300600000001"/>
    <s v="negative"/>
  </r>
  <r>
    <s v="Donald+Trump"/>
    <x v="47"/>
    <n v="0.121100001"/>
    <s v="positive"/>
  </r>
  <r>
    <s v="Donald+Trump"/>
    <x v="47"/>
    <n v="-0.12669900100000001"/>
    <s v="negative"/>
  </r>
  <r>
    <s v="Donald+Trump"/>
    <x v="47"/>
    <n v="-0.19746799800000001"/>
    <s v="negative"/>
  </r>
  <r>
    <s v="Donald+Trump"/>
    <x v="47"/>
    <n v="-0.111299999"/>
    <s v="negative"/>
  </r>
  <r>
    <s v="Donald+Trump"/>
    <x v="47"/>
    <n v="-0.14977599699999999"/>
    <s v="negative"/>
  </r>
  <r>
    <s v="Donald+Trump"/>
    <x v="47"/>
    <n v="-1.10275997E-2"/>
    <s v="negative"/>
  </r>
  <r>
    <s v="Donald+Trump"/>
    <x v="47"/>
    <n v="-0.109040998"/>
    <s v="negative"/>
  </r>
  <r>
    <s v="Donald+Trump"/>
    <x v="47"/>
    <n v="-0.396281987"/>
    <s v="negative"/>
  </r>
  <r>
    <s v="Donald+Trump"/>
    <x v="47"/>
    <n v="4.71399017E-2"/>
    <s v="positive"/>
  </r>
  <r>
    <s v="Donald+Trump"/>
    <x v="47"/>
    <n v="-0.24465799299999999"/>
    <s v="negative"/>
  </r>
  <r>
    <s v="Donald+Trump"/>
    <x v="47"/>
    <n v="7.1614302699999993E-2"/>
    <s v="positive"/>
  </r>
  <r>
    <s v="Donald+Trump"/>
    <x v="47"/>
    <n v="-0.33880001300000001"/>
    <s v="negative"/>
  </r>
  <r>
    <s v="Donald+Trump"/>
    <x v="47"/>
    <n v="7.1614302699999993E-2"/>
    <s v="positive"/>
  </r>
  <r>
    <s v="Donald+Trump"/>
    <x v="47"/>
    <n v="-0.36447200200000002"/>
    <s v="negative"/>
  </r>
  <r>
    <s v="Donald+Trump"/>
    <x v="47"/>
    <n v="-0.13664700099999999"/>
    <s v="negative"/>
  </r>
  <r>
    <s v="Donald+Trump"/>
    <x v="47"/>
    <n v="8.5433699200000005E-2"/>
    <s v="positive"/>
  </r>
  <r>
    <s v="Donald+Trump"/>
    <x v="47"/>
    <n v="-0.30374801200000001"/>
    <s v="negative"/>
  </r>
  <r>
    <s v="Donald+Trump"/>
    <x v="47"/>
    <n v="0.188638002"/>
    <s v="positive"/>
  </r>
  <r>
    <s v="Donald+Trump"/>
    <x v="47"/>
    <n v="-0.15698599799999999"/>
    <s v="negative"/>
  </r>
  <r>
    <s v="Donald+Trump"/>
    <x v="47"/>
    <n v="-0.33099201299999997"/>
    <s v="negative"/>
  </r>
  <r>
    <s v="Donald+Trump"/>
    <x v="47"/>
    <n v="-0.49303600199999997"/>
    <s v="negative"/>
  </r>
  <r>
    <s v="Donald+Trump"/>
    <x v="47"/>
    <n v="-0.171848997"/>
    <s v="negative"/>
  </r>
  <r>
    <s v="Donald+Trump"/>
    <x v="47"/>
    <n v="-0.48278999299999997"/>
    <s v="negative"/>
  </r>
  <r>
    <s v="Donald+Trump"/>
    <x v="47"/>
    <n v="-0.60251301499999999"/>
    <s v="negative"/>
  </r>
  <r>
    <s v="Donald+Trump"/>
    <x v="47"/>
    <n v="-0.363712013"/>
    <s v="negative"/>
  </r>
  <r>
    <s v="Donald+Trump"/>
    <x v="47"/>
    <n v="0.23772400599999999"/>
    <s v="positive"/>
  </r>
  <r>
    <s v="Donald+Trump"/>
    <x v="47"/>
    <n v="3.2283600400000001E-2"/>
    <s v="positive"/>
  </r>
  <r>
    <s v="Donald+Trump"/>
    <x v="47"/>
    <n v="-4.3336998699999997E-2"/>
    <s v="negative"/>
  </r>
  <r>
    <s v="Donald+Trump"/>
    <x v="47"/>
    <n v="0"/>
    <s v="neutral"/>
  </r>
  <r>
    <s v="Donald+Trump"/>
    <x v="47"/>
    <n v="-0.37207999800000002"/>
    <s v="negative"/>
  </r>
  <r>
    <s v="Donald+Trump"/>
    <x v="47"/>
    <n v="-0.20563000400000001"/>
    <s v="negative"/>
  </r>
  <r>
    <s v="Donald+Trump"/>
    <x v="47"/>
    <n v="-0.19536599499999999"/>
    <s v="negative"/>
  </r>
  <r>
    <s v="Donald+Trump"/>
    <x v="47"/>
    <n v="-0.30794000599999999"/>
    <s v="negative"/>
  </r>
  <r>
    <s v="Donald+Trump"/>
    <x v="47"/>
    <n v="-0.319961995"/>
    <s v="negative"/>
  </r>
  <r>
    <s v="Donald+Trump"/>
    <x v="47"/>
    <n v="-0.24091699699999999"/>
    <s v="negative"/>
  </r>
  <r>
    <s v="Donald+Trump"/>
    <x v="47"/>
    <n v="0.233181998"/>
    <s v="positive"/>
  </r>
  <r>
    <s v="Donald+Trump"/>
    <x v="47"/>
    <n v="-0.69994598600000002"/>
    <s v="negative"/>
  </r>
  <r>
    <s v="Donald+Trump"/>
    <x v="47"/>
    <n v="-0.71536397900000004"/>
    <s v="negative"/>
  </r>
  <r>
    <s v="Donald+Trump"/>
    <x v="47"/>
    <n v="-0.19746799800000001"/>
    <s v="negative"/>
  </r>
  <r>
    <s v="Donald+Trump"/>
    <x v="47"/>
    <n v="0.20386700299999999"/>
    <s v="positive"/>
  </r>
  <r>
    <s v="Donald+Trump"/>
    <x v="47"/>
    <n v="-0.31279501300000001"/>
    <s v="negative"/>
  </r>
  <r>
    <s v="Donald+Trump"/>
    <x v="47"/>
    <n v="0.201846004"/>
    <s v="positive"/>
  </r>
  <r>
    <s v="Donald+Trump"/>
    <x v="47"/>
    <n v="-0.48055699499999999"/>
    <s v="negative"/>
  </r>
  <r>
    <s v="Donald+Trump"/>
    <x v="47"/>
    <n v="-1.1646200000000001E-2"/>
    <s v="negative"/>
  </r>
  <r>
    <s v="Donald+Trump"/>
    <x v="47"/>
    <n v="-0.137686998"/>
    <s v="negative"/>
  </r>
  <r>
    <s v="Donald+Trump"/>
    <x v="47"/>
    <n v="4.7139801100000003E-2"/>
    <s v="positive"/>
  </r>
  <r>
    <s v="Donald+Trump"/>
    <x v="47"/>
    <n v="0.17204999900000001"/>
    <s v="positive"/>
  </r>
  <r>
    <s v="Donald+Trump"/>
    <x v="47"/>
    <n v="2.7916799299999998E-3"/>
    <s v="positive"/>
  </r>
  <r>
    <s v="Donald+Trump"/>
    <x v="47"/>
    <n v="2.4588100599999999E-2"/>
    <s v="positive"/>
  </r>
  <r>
    <s v="Donald+Trump"/>
    <x v="47"/>
    <n v="-0.320499003"/>
    <s v="negative"/>
  </r>
  <r>
    <s v="Donald+Trump"/>
    <x v="47"/>
    <n v="-0.378529012"/>
    <s v="negative"/>
  </r>
  <r>
    <s v="Donald+Trump"/>
    <x v="47"/>
    <n v="-0.30643901200000001"/>
    <s v="negative"/>
  </r>
  <r>
    <s v="Donald+Trump"/>
    <x v="47"/>
    <n v="-0.125692993"/>
    <s v="negative"/>
  </r>
  <r>
    <s v="Donald+Trump"/>
    <x v="47"/>
    <n v="-0.29772299499999999"/>
    <s v="negative"/>
  </r>
  <r>
    <s v="Donald+Trump"/>
    <x v="47"/>
    <n v="-0.36456900800000003"/>
    <s v="negative"/>
  </r>
  <r>
    <s v="Donald+Trump"/>
    <x v="47"/>
    <n v="-1.8112300000000001E-2"/>
    <s v="negative"/>
  </r>
  <r>
    <s v="Donald+Trump"/>
    <x v="47"/>
    <n v="-0.109332003"/>
    <s v="negative"/>
  </r>
  <r>
    <s v="Donald+Trump"/>
    <x v="47"/>
    <n v="-0.367538005"/>
    <s v="negative"/>
  </r>
  <r>
    <s v="Donald+Trump"/>
    <x v="47"/>
    <n v="-0.56955999099999999"/>
    <s v="negative"/>
  </r>
  <r>
    <s v="Donald+Trump"/>
    <x v="47"/>
    <n v="0.136428997"/>
    <s v="positive"/>
  </r>
  <r>
    <s v="Donald+Trump"/>
    <x v="47"/>
    <n v="-0.14674699299999999"/>
    <s v="negative"/>
  </r>
  <r>
    <s v="Donald+Trump"/>
    <x v="47"/>
    <n v="0.109384999"/>
    <s v="positive"/>
  </r>
  <r>
    <s v="Donald+Trump"/>
    <x v="47"/>
    <n v="-6.2793903100000006E-2"/>
    <s v="negative"/>
  </r>
  <r>
    <s v="Donald+Trump"/>
    <x v="47"/>
    <n v="-6.7170001600000001E-2"/>
    <s v="negative"/>
  </r>
  <r>
    <s v="Donald+Trump"/>
    <x v="47"/>
    <n v="2.8537599399999999E-2"/>
    <s v="positive"/>
  </r>
  <r>
    <s v="Donald+Trump"/>
    <x v="47"/>
    <n v="-0.22690099499999999"/>
    <s v="negative"/>
  </r>
  <r>
    <s v="Donald+Trump"/>
    <x v="47"/>
    <n v="-0.38270199300000002"/>
    <s v="negative"/>
  </r>
  <r>
    <s v="Donald+Trump"/>
    <x v="47"/>
    <n v="4.9315799E-2"/>
    <s v="positive"/>
  </r>
  <r>
    <s v="Donald+Trump"/>
    <x v="47"/>
    <n v="-0.16830599299999999"/>
    <s v="negative"/>
  </r>
  <r>
    <s v="Donald+Trump"/>
    <x v="47"/>
    <n v="-0.18357199399999999"/>
    <s v="negative"/>
  </r>
  <r>
    <s v="Donald+Trump"/>
    <x v="47"/>
    <n v="1.31834997E-2"/>
    <s v="positive"/>
  </r>
  <r>
    <s v="Donald+Trump"/>
    <x v="47"/>
    <n v="-4.4905900999999998E-2"/>
    <s v="negative"/>
  </r>
  <r>
    <s v="Donald+Trump"/>
    <x v="47"/>
    <n v="0.28948900100000002"/>
    <s v="positive"/>
  </r>
  <r>
    <s v="Donald+Trump"/>
    <x v="47"/>
    <n v="-0.36891400800000002"/>
    <s v="negative"/>
  </r>
  <r>
    <s v="Donald+Trump"/>
    <x v="47"/>
    <n v="-0.18357199399999999"/>
    <s v="negative"/>
  </r>
  <r>
    <s v="Donald+Trump"/>
    <x v="47"/>
    <n v="-1.50589999E-2"/>
    <s v="negative"/>
  </r>
  <r>
    <s v="Donald+Trump"/>
    <x v="47"/>
    <n v="-0.144566998"/>
    <s v="negative"/>
  </r>
  <r>
    <s v="Donald+Trump"/>
    <x v="47"/>
    <n v="-0.10277800300000001"/>
    <s v="negative"/>
  </r>
  <r>
    <s v="Donald+Trump"/>
    <x v="47"/>
    <n v="0.31505000599999999"/>
    <s v="positive"/>
  </r>
  <r>
    <s v="Donald+Trump"/>
    <x v="47"/>
    <n v="-0.15573699799999999"/>
    <s v="negative"/>
  </r>
  <r>
    <s v="Donald+Trump"/>
    <x v="47"/>
    <n v="-0.39228498899999997"/>
    <s v="negative"/>
  </r>
  <r>
    <s v="Donald+Trump"/>
    <x v="47"/>
    <n v="-0.19539999999999999"/>
    <s v="negative"/>
  </r>
  <r>
    <s v="Donald+Trump"/>
    <x v="47"/>
    <n v="-0.41528600500000001"/>
    <s v="negative"/>
  </r>
  <r>
    <s v="Donald+Trump"/>
    <x v="47"/>
    <n v="-2.02454999E-3"/>
    <s v="negative"/>
  </r>
  <r>
    <s v="Donald+Trump"/>
    <x v="47"/>
    <n v="-0.57892000700000001"/>
    <s v="negative"/>
  </r>
  <r>
    <s v="Donald+Trump"/>
    <x v="47"/>
    <n v="-0.33545198999999998"/>
    <s v="negative"/>
  </r>
  <r>
    <s v="Donald+Trump"/>
    <x v="47"/>
    <n v="1.31834997E-2"/>
    <s v="positive"/>
  </r>
  <r>
    <s v="Donald+Trump"/>
    <x v="47"/>
    <n v="-4.5337300699999999E-2"/>
    <s v="negative"/>
  </r>
  <r>
    <s v="Donald+Trump"/>
    <x v="47"/>
    <n v="-0.17507800500000001"/>
    <s v="negative"/>
  </r>
  <r>
    <s v="Donald+Trump"/>
    <x v="47"/>
    <n v="-0.16830599299999999"/>
    <s v="negative"/>
  </r>
  <r>
    <s v="Donald+Trump"/>
    <x v="47"/>
    <n v="-0.31993600700000002"/>
    <s v="negative"/>
  </r>
  <r>
    <s v="Donald+Trump"/>
    <x v="47"/>
    <n v="-6.2394399199999999E-2"/>
    <s v="negative"/>
  </r>
  <r>
    <s v="Donald+Trump"/>
    <x v="47"/>
    <n v="-0.11869300200000001"/>
    <s v="negative"/>
  </r>
  <r>
    <s v="Donald+Trump"/>
    <x v="47"/>
    <n v="-6.2394399199999999E-2"/>
    <s v="negative"/>
  </r>
  <r>
    <s v="Donald+Trump"/>
    <x v="47"/>
    <n v="-0.206066996"/>
    <s v="negative"/>
  </r>
  <r>
    <s v="Donald+Trump"/>
    <x v="47"/>
    <n v="-8.7892403800000005E-3"/>
    <s v="negative"/>
  </r>
  <r>
    <s v="Donald+Trump"/>
    <x v="47"/>
    <n v="-5.6788199600000004E-3"/>
    <s v="negative"/>
  </r>
  <r>
    <s v="Donald+Trump"/>
    <x v="47"/>
    <n v="-0.80301499399999998"/>
    <s v="negative"/>
  </r>
  <r>
    <s v="Donald+Trump"/>
    <x v="47"/>
    <n v="3.0590599400000001E-2"/>
    <s v="positive"/>
  </r>
  <r>
    <s v="Donald+Trump"/>
    <x v="47"/>
    <n v="-8.8610403200000007E-2"/>
    <s v="negative"/>
  </r>
  <r>
    <s v="Donald+Trump"/>
    <x v="48"/>
    <n v="-0.11869300200000001"/>
    <s v="negative"/>
  </r>
  <r>
    <s v="Donald+Trump"/>
    <x v="48"/>
    <n v="-0.17947299799999999"/>
    <s v="negative"/>
  </r>
  <r>
    <s v="Donald+Trump"/>
    <x v="48"/>
    <n v="-0.32203400100000001"/>
    <s v="negative"/>
  </r>
  <r>
    <s v="Donald+Trump"/>
    <x v="48"/>
    <n v="-1.9992699799999999E-2"/>
    <s v="negative"/>
  </r>
  <r>
    <s v="Donald+Trump"/>
    <x v="48"/>
    <n v="-0.26759201300000002"/>
    <s v="negative"/>
  </r>
  <r>
    <s v="Donald+Trump"/>
    <x v="48"/>
    <n v="-0.243727997"/>
    <s v="negative"/>
  </r>
  <r>
    <s v="Donald+Trump"/>
    <x v="48"/>
    <n v="-0.231373996"/>
    <s v="negative"/>
  </r>
  <r>
    <s v="Donald+Trump"/>
    <x v="48"/>
    <n v="2.5430699800000001E-2"/>
    <s v="positive"/>
  </r>
  <r>
    <s v="Donald+Trump"/>
    <x v="48"/>
    <n v="8.9850695799999995E-3"/>
    <s v="positive"/>
  </r>
  <r>
    <s v="Donald+Trump"/>
    <x v="48"/>
    <n v="-0.39022699"/>
    <s v="negative"/>
  </r>
  <r>
    <s v="Donald+Trump"/>
    <x v="48"/>
    <n v="-0.30581998799999999"/>
    <s v="negative"/>
  </r>
  <r>
    <s v="Donald+Trump"/>
    <x v="48"/>
    <n v="-0.22928799699999999"/>
    <s v="negative"/>
  </r>
  <r>
    <s v="Donald+Trump"/>
    <x v="48"/>
    <n v="-0.47176399800000002"/>
    <s v="negative"/>
  </r>
  <r>
    <s v="Donald+Trump"/>
    <x v="48"/>
    <n v="0.139597997"/>
    <s v="positive"/>
  </r>
  <r>
    <s v="Donald+Trump"/>
    <x v="48"/>
    <n v="0.70841199200000005"/>
    <s v="positive"/>
  </r>
  <r>
    <s v="Donald+Trump"/>
    <x v="48"/>
    <n v="-6.5710797900000006E-2"/>
    <s v="negative"/>
  </r>
  <r>
    <s v="Donald+Trump"/>
    <x v="48"/>
    <n v="0.55230098999999999"/>
    <s v="positive"/>
  </r>
  <r>
    <s v="Donald+Trump"/>
    <x v="48"/>
    <n v="0.55230098999999999"/>
    <s v="positive"/>
  </r>
  <r>
    <s v="Donald+Trump"/>
    <x v="48"/>
    <n v="-0.28452301000000002"/>
    <s v="negative"/>
  </r>
  <r>
    <s v="Donald+Trump"/>
    <x v="48"/>
    <n v="-0.36519399299999999"/>
    <s v="negative"/>
  </r>
  <r>
    <s v="Donald+Trump"/>
    <x v="48"/>
    <n v="0.35442000600000001"/>
    <s v="positive"/>
  </r>
  <r>
    <s v="Donald+Trump"/>
    <x v="48"/>
    <n v="-0.29315701100000002"/>
    <s v="negative"/>
  </r>
  <r>
    <s v="Donald+Trump"/>
    <x v="48"/>
    <n v="-6.0127999600000002E-2"/>
    <s v="negative"/>
  </r>
  <r>
    <s v="Donald+Trump"/>
    <x v="48"/>
    <n v="0.34432798599999997"/>
    <s v="positive"/>
  </r>
  <r>
    <s v="Donald+Trump"/>
    <x v="48"/>
    <n v="-0.27305200699999999"/>
    <s v="negative"/>
  </r>
  <r>
    <s v="Donald+Trump"/>
    <x v="48"/>
    <n v="-0.30074098700000002"/>
    <s v="negative"/>
  </r>
  <r>
    <s v="Donald+Trump"/>
    <x v="48"/>
    <n v="0.16608999699999999"/>
    <s v="positive"/>
  </r>
  <r>
    <s v="Donald+Trump"/>
    <x v="48"/>
    <n v="0"/>
    <s v="neutral"/>
  </r>
  <r>
    <s v="Donald+Trump"/>
    <x v="48"/>
    <n v="-0.20998899600000001"/>
    <s v="negative"/>
  </r>
  <r>
    <s v="Donald+Trump"/>
    <x v="48"/>
    <n v="-0.21533100299999999"/>
    <s v="negative"/>
  </r>
  <r>
    <s v="Donald+Trump"/>
    <x v="48"/>
    <n v="0.53037500400000004"/>
    <s v="positive"/>
  </r>
  <r>
    <s v="Donald+Trump"/>
    <x v="48"/>
    <n v="0.93030798400000003"/>
    <s v="positive"/>
  </r>
  <r>
    <s v="Donald+Trump"/>
    <x v="48"/>
    <n v="-0.35278800100000002"/>
    <s v="negative"/>
  </r>
  <r>
    <s v="Donald+Trump"/>
    <x v="48"/>
    <n v="0.122390002"/>
    <s v="positive"/>
  </r>
  <r>
    <s v="Donald+Trump"/>
    <x v="48"/>
    <n v="0.13196000499999999"/>
    <s v="positive"/>
  </r>
  <r>
    <s v="Donald+Trump"/>
    <x v="48"/>
    <n v="0.13196000499999999"/>
    <s v="positive"/>
  </r>
  <r>
    <s v="Donald+Trump"/>
    <x v="48"/>
    <n v="-0.229874998"/>
    <s v="negative"/>
  </r>
  <r>
    <s v="Donald+Trump"/>
    <x v="48"/>
    <n v="-0.30146700100000001"/>
    <s v="negative"/>
  </r>
  <r>
    <s v="Donald+Trump"/>
    <x v="48"/>
    <n v="0.175065994"/>
    <s v="positive"/>
  </r>
  <r>
    <s v="Donald+Trump"/>
    <x v="48"/>
    <n v="-0.168824002"/>
    <s v="negative"/>
  </r>
  <r>
    <s v="Donald+Trump"/>
    <x v="48"/>
    <n v="-0.34285199599999999"/>
    <s v="negative"/>
  </r>
  <r>
    <s v="Donald+Trump"/>
    <x v="48"/>
    <n v="-4.4252499899999999E-2"/>
    <s v="negative"/>
  </r>
  <r>
    <s v="Donald+Trump"/>
    <x v="48"/>
    <n v="-0.301129013"/>
    <s v="negative"/>
  </r>
  <r>
    <s v="Donald+Trump"/>
    <x v="48"/>
    <n v="-0.18593199599999999"/>
    <s v="negative"/>
  </r>
  <r>
    <s v="Donald+Trump"/>
    <x v="48"/>
    <n v="-0.152288005"/>
    <s v="negative"/>
  </r>
  <r>
    <s v="Donald+Trump"/>
    <x v="48"/>
    <n v="-2.4527000300000001E-2"/>
    <s v="negative"/>
  </r>
  <r>
    <s v="Donald+Trump"/>
    <x v="48"/>
    <n v="-4.7405101400000003E-2"/>
    <s v="negative"/>
  </r>
  <r>
    <s v="Donald+Trump"/>
    <x v="48"/>
    <n v="-9.8388299299999996E-2"/>
    <s v="negative"/>
  </r>
  <r>
    <s v="Donald+Trump"/>
    <x v="48"/>
    <n v="-9.5714099699999999E-2"/>
    <s v="negative"/>
  </r>
  <r>
    <s v="Donald+Trump"/>
    <x v="48"/>
    <n v="-0.142514005"/>
    <s v="negative"/>
  </r>
  <r>
    <s v="Donald+Trump"/>
    <x v="48"/>
    <n v="-0.14706799400000001"/>
    <s v="negative"/>
  </r>
  <r>
    <s v="Donald+Trump"/>
    <x v="48"/>
    <n v="-0.13116699500000001"/>
    <s v="negative"/>
  </r>
  <r>
    <s v="Donald+Trump"/>
    <x v="48"/>
    <n v="-0.32442000500000001"/>
    <s v="negative"/>
  </r>
  <r>
    <s v="Donald+Trump"/>
    <x v="48"/>
    <n v="-0.35927900699999998"/>
    <s v="negative"/>
  </r>
  <r>
    <s v="Donald+Trump"/>
    <x v="48"/>
    <n v="-0.22928799699999999"/>
    <s v="negative"/>
  </r>
  <r>
    <s v="Donald+Trump"/>
    <x v="48"/>
    <n v="-0.466268986"/>
    <s v="negative"/>
  </r>
  <r>
    <s v="Donald+Trump"/>
    <x v="48"/>
    <n v="-2.5789199400000001E-2"/>
    <s v="negative"/>
  </r>
  <r>
    <s v="Donald+Trump"/>
    <x v="48"/>
    <n v="-0.228219002"/>
    <s v="negative"/>
  </r>
  <r>
    <s v="Donald+Trump"/>
    <x v="48"/>
    <n v="-0.27305200699999999"/>
    <s v="negative"/>
  </r>
  <r>
    <s v="Donald+Trump"/>
    <x v="48"/>
    <n v="0.55230098999999999"/>
    <s v="positive"/>
  </r>
  <r>
    <s v="Donald+Trump"/>
    <x v="48"/>
    <n v="0.23772400599999999"/>
    <s v="positive"/>
  </r>
  <r>
    <s v="Donald+Trump"/>
    <x v="48"/>
    <n v="0.139597997"/>
    <s v="positive"/>
  </r>
  <r>
    <s v="Donald+Trump"/>
    <x v="48"/>
    <n v="-1.9192699300000001E-2"/>
    <s v="negative"/>
  </r>
  <r>
    <s v="Donald+Trump"/>
    <x v="48"/>
    <n v="0.139597997"/>
    <s v="positive"/>
  </r>
  <r>
    <s v="Donald+Trump"/>
    <x v="48"/>
    <n v="0.139597997"/>
    <s v="positive"/>
  </r>
  <r>
    <s v="Donald+Trump"/>
    <x v="48"/>
    <n v="0.23772400599999999"/>
    <s v="positive"/>
  </r>
  <r>
    <s v="Donald+Trump"/>
    <x v="48"/>
    <n v="7.3425300400000004E-2"/>
    <s v="positive"/>
  </r>
  <r>
    <s v="Donald+Trump"/>
    <x v="48"/>
    <n v="-3.6401700199999998E-2"/>
    <s v="negative"/>
  </r>
  <r>
    <s v="Donald+Trump"/>
    <x v="48"/>
    <n v="-6.0942601399999997E-2"/>
    <s v="negative"/>
  </r>
  <r>
    <s v="Donald+Trump"/>
    <x v="48"/>
    <n v="-0.29315701100000002"/>
    <s v="negative"/>
  </r>
  <r>
    <s v="Donald+Trump"/>
    <x v="48"/>
    <n v="-0.36722400799999999"/>
    <s v="negative"/>
  </r>
  <r>
    <s v="Donald+Trump"/>
    <x v="48"/>
    <n v="-0.38387799299999997"/>
    <s v="negative"/>
  </r>
  <r>
    <s v="Donald+Trump"/>
    <x v="48"/>
    <n v="-0.41571998599999999"/>
    <s v="negative"/>
  </r>
  <r>
    <s v="Donald+Trump"/>
    <x v="48"/>
    <n v="-0.140019"/>
    <s v="negative"/>
  </r>
  <r>
    <s v="Donald+Trump"/>
    <x v="48"/>
    <n v="-0.30812799899999999"/>
    <s v="negative"/>
  </r>
  <r>
    <s v="Donald+Trump"/>
    <x v="48"/>
    <n v="0.15421600599999999"/>
    <s v="positive"/>
  </r>
  <r>
    <s v="Donald+Trump"/>
    <x v="48"/>
    <n v="0.15421600599999999"/>
    <s v="positive"/>
  </r>
  <r>
    <s v="Donald+Trump"/>
    <x v="48"/>
    <n v="-0.24191400399999999"/>
    <s v="negative"/>
  </r>
  <r>
    <s v="Donald+Trump"/>
    <x v="48"/>
    <n v="0.122390002"/>
    <s v="positive"/>
  </r>
  <r>
    <s v="Donald+Trump"/>
    <x v="48"/>
    <n v="-0.100447997"/>
    <s v="negative"/>
  </r>
  <r>
    <s v="Donald+Trump"/>
    <x v="48"/>
    <n v="0.122390002"/>
    <s v="positive"/>
  </r>
  <r>
    <s v="Donald+Trump"/>
    <x v="48"/>
    <n v="0.122390002"/>
    <s v="positive"/>
  </r>
  <r>
    <s v="Donald+Trump"/>
    <x v="48"/>
    <n v="0.122390002"/>
    <s v="positive"/>
  </r>
  <r>
    <s v="Donald+Trump"/>
    <x v="48"/>
    <n v="-2.1239200600000001E-2"/>
    <s v="negative"/>
  </r>
  <r>
    <s v="Donald+Trump"/>
    <x v="48"/>
    <n v="-0.22777900100000001"/>
    <s v="negative"/>
  </r>
  <r>
    <s v="Donald+Trump"/>
    <x v="48"/>
    <n v="0.34729099299999999"/>
    <s v="positive"/>
  </r>
  <r>
    <s v="Donald+Trump"/>
    <x v="48"/>
    <n v="0.36950498799999998"/>
    <s v="positive"/>
  </r>
  <r>
    <s v="Donald+Trump"/>
    <x v="48"/>
    <n v="-7.4686296299999996E-2"/>
    <s v="negative"/>
  </r>
  <r>
    <s v="Donald+Trump"/>
    <x v="48"/>
    <n v="-0.110760003"/>
    <s v="negative"/>
  </r>
  <r>
    <s v="Donald+Trump"/>
    <x v="48"/>
    <n v="8.3696402599999997E-2"/>
    <s v="positive"/>
  </r>
  <r>
    <s v="Donald+Trump"/>
    <x v="48"/>
    <n v="-0.83451902899999997"/>
    <s v="negative"/>
  </r>
  <r>
    <s v="Donald+Trump"/>
    <x v="48"/>
    <n v="0.230516002"/>
    <s v="positive"/>
  </r>
  <r>
    <s v="Donald+Trump"/>
    <x v="48"/>
    <n v="-0.31151100999999998"/>
    <s v="negative"/>
  </r>
  <r>
    <s v="Donald+Trump"/>
    <x v="48"/>
    <n v="-0.49297401299999999"/>
    <s v="negative"/>
  </r>
  <r>
    <s v="Donald+Trump"/>
    <x v="48"/>
    <n v="-0.41418498799999998"/>
    <s v="negative"/>
  </r>
  <r>
    <s v="Donald+Trump"/>
    <x v="48"/>
    <n v="0.204760998"/>
    <s v="positive"/>
  </r>
  <r>
    <s v="Donald+Trump"/>
    <x v="48"/>
    <n v="-0.36714199199999997"/>
    <s v="negative"/>
  </r>
  <r>
    <s v="Donald+Trump"/>
    <x v="48"/>
    <n v="-1.48821005E-3"/>
    <s v="negative"/>
  </r>
  <r>
    <s v="Donald+Trump"/>
    <x v="48"/>
    <n v="6.2936998899999999E-2"/>
    <s v="positive"/>
  </r>
  <r>
    <s v="Donald+Trump"/>
    <x v="48"/>
    <n v="-0.21532399999999999"/>
    <s v="negative"/>
  </r>
  <r>
    <s v="Donald+Trump"/>
    <x v="48"/>
    <n v="-2.82116998E-2"/>
    <s v="negative"/>
  </r>
  <r>
    <s v="Donald+Trump"/>
    <x v="48"/>
    <n v="-0.146783993"/>
    <s v="negative"/>
  </r>
  <r>
    <s v="Donald+Trump"/>
    <x v="48"/>
    <n v="0.255407989"/>
    <s v="positive"/>
  </r>
  <r>
    <s v="Donald+Trump"/>
    <x v="48"/>
    <n v="-0.37081000200000003"/>
    <s v="negative"/>
  </r>
  <r>
    <s v="Donald+Trump"/>
    <x v="48"/>
    <n v="-0.13116699500000001"/>
    <s v="negative"/>
  </r>
  <r>
    <s v="Donald+Trump"/>
    <x v="48"/>
    <n v="-6.5710797900000006E-2"/>
    <s v="negative"/>
  </r>
  <r>
    <s v="Donald+Trump"/>
    <x v="48"/>
    <n v="-6.06972016E-2"/>
    <s v="negative"/>
  </r>
  <r>
    <s v="Donald+Trump"/>
    <x v="48"/>
    <n v="0.124343999"/>
    <s v="positive"/>
  </r>
  <r>
    <s v="Donald+Trump"/>
    <x v="48"/>
    <n v="-0.28492599699999999"/>
    <s v="negative"/>
  </r>
  <r>
    <s v="Donald+Trump"/>
    <x v="48"/>
    <n v="-0.241000995"/>
    <s v="negative"/>
  </r>
  <r>
    <s v="Donald+Trump"/>
    <x v="48"/>
    <n v="-0.179094002"/>
    <s v="negative"/>
  </r>
  <r>
    <s v="Donald+Trump"/>
    <x v="48"/>
    <n v="-9.8518200200000003E-2"/>
    <s v="negative"/>
  </r>
  <r>
    <s v="Donald+Trump"/>
    <x v="48"/>
    <n v="-0.47439301"/>
    <s v="negative"/>
  </r>
  <r>
    <s v="Donald+Trump"/>
    <x v="48"/>
    <n v="-0.30812799899999999"/>
    <s v="negative"/>
  </r>
  <r>
    <s v="Donald+Trump"/>
    <x v="48"/>
    <n v="-0.22928799699999999"/>
    <s v="negative"/>
  </r>
  <r>
    <s v="Donald+Trump"/>
    <x v="48"/>
    <n v="0.139597997"/>
    <s v="positive"/>
  </r>
  <r>
    <s v="Donald+Trump"/>
    <x v="48"/>
    <n v="4.1154298899999997E-2"/>
    <s v="positive"/>
  </r>
  <r>
    <s v="Donald+Trump"/>
    <x v="48"/>
    <n v="5.70848994E-2"/>
    <s v="positive"/>
  </r>
  <r>
    <s v="Donald+Trump"/>
    <x v="48"/>
    <n v="-8.51052999E-2"/>
    <s v="negative"/>
  </r>
  <r>
    <s v="Donald+Trump"/>
    <x v="48"/>
    <n v="-2.9835900299999999E-2"/>
    <s v="negative"/>
  </r>
  <r>
    <s v="Donald+Trump"/>
    <x v="48"/>
    <n v="-0.12604099499999999"/>
    <s v="negative"/>
  </r>
  <r>
    <s v="Donald+Trump"/>
    <x v="48"/>
    <n v="0.228073001"/>
    <s v="positive"/>
  </r>
  <r>
    <s v="Donald+Trump"/>
    <x v="48"/>
    <n v="-0.255600989"/>
    <s v="negative"/>
  </r>
  <r>
    <s v="Donald+Trump"/>
    <x v="48"/>
    <n v="0.28436800800000001"/>
    <s v="positive"/>
  </r>
  <r>
    <s v="Donald+Trump"/>
    <x v="48"/>
    <n v="-0.202075005"/>
    <s v="negative"/>
  </r>
  <r>
    <s v="Donald+Trump"/>
    <x v="48"/>
    <n v="0.122390002"/>
    <s v="positive"/>
  </r>
  <r>
    <s v="Donald+Trump"/>
    <x v="48"/>
    <n v="0.44381499299999999"/>
    <s v="positive"/>
  </r>
  <r>
    <s v="Donald+Trump"/>
    <x v="48"/>
    <n v="-5.03054E-2"/>
    <s v="negative"/>
  </r>
  <r>
    <s v="Donald+Trump"/>
    <x v="48"/>
    <n v="0.122390002"/>
    <s v="positive"/>
  </r>
  <r>
    <s v="Donald+Trump"/>
    <x v="48"/>
    <n v="-2.5985699099999999E-2"/>
    <s v="negative"/>
  </r>
  <r>
    <s v="Donald+Trump"/>
    <x v="48"/>
    <n v="-0.35674801499999997"/>
    <s v="negative"/>
  </r>
  <r>
    <s v="Donald+Trump"/>
    <x v="48"/>
    <n v="-0.100492999"/>
    <s v="negative"/>
  </r>
  <r>
    <s v="Donald+Trump"/>
    <x v="48"/>
    <n v="0.44381499299999999"/>
    <s v="positive"/>
  </r>
  <r>
    <s v="Donald+Trump"/>
    <x v="48"/>
    <n v="0"/>
    <s v="neutral"/>
  </r>
  <r>
    <s v="Donald+Trump"/>
    <x v="48"/>
    <n v="0.34729099299999999"/>
    <s v="positive"/>
  </r>
  <r>
    <s v="Donald+Trump"/>
    <x v="48"/>
    <n v="-0.168824002"/>
    <s v="negative"/>
  </r>
  <r>
    <s v="Donald+Trump"/>
    <x v="48"/>
    <n v="-6.6548399599999997E-3"/>
    <s v="negative"/>
  </r>
  <r>
    <s v="Donald+Trump"/>
    <x v="48"/>
    <n v="0.16838499900000001"/>
    <s v="positive"/>
  </r>
  <r>
    <s v="Donald+Trump"/>
    <x v="48"/>
    <n v="-0.19947999699999999"/>
    <s v="negative"/>
  </r>
  <r>
    <s v="Donald+Trump"/>
    <x v="48"/>
    <n v="-0.168824002"/>
    <s v="negative"/>
  </r>
  <r>
    <s v="Donald+Trump"/>
    <x v="48"/>
    <n v="-0.41457399700000003"/>
    <s v="negative"/>
  </r>
  <r>
    <s v="Donald+Trump"/>
    <x v="48"/>
    <n v="-0.244201005"/>
    <s v="negative"/>
  </r>
  <r>
    <s v="Donald+Trump"/>
    <x v="48"/>
    <n v="0.158506006"/>
    <s v="positive"/>
  </r>
  <r>
    <s v="Donald+Trump"/>
    <x v="48"/>
    <n v="-0.15349200399999999"/>
    <s v="negative"/>
  </r>
  <r>
    <s v="Donald+Trump"/>
    <x v="48"/>
    <n v="0.18720300500000001"/>
    <s v="positive"/>
  </r>
  <r>
    <s v="Donald+Trump"/>
    <x v="48"/>
    <n v="-0.37081000200000003"/>
    <s v="negative"/>
  </r>
  <r>
    <s v="Donald+Trump"/>
    <x v="48"/>
    <n v="0.25925099800000001"/>
    <s v="positive"/>
  </r>
  <r>
    <s v="Donald+Trump"/>
    <x v="48"/>
    <n v="-0.42196801299999998"/>
    <s v="negative"/>
  </r>
  <r>
    <s v="Donald+Trump"/>
    <x v="48"/>
    <n v="-0.157973006"/>
    <s v="negative"/>
  </r>
  <r>
    <s v="Donald+Trump"/>
    <x v="48"/>
    <n v="-0.55913800000000002"/>
    <s v="negative"/>
  </r>
  <r>
    <s v="Donald+Trump"/>
    <x v="48"/>
    <n v="-8.8815197299999996E-2"/>
    <s v="negative"/>
  </r>
  <r>
    <s v="Donald+Trump"/>
    <x v="48"/>
    <n v="0.124343999"/>
    <s v="positive"/>
  </r>
  <r>
    <s v="Donald+Trump"/>
    <x v="48"/>
    <n v="-0.22469699400000001"/>
    <s v="negative"/>
  </r>
  <r>
    <s v="Donald+Trump"/>
    <x v="48"/>
    <n v="-0.250476003"/>
    <s v="negative"/>
  </r>
  <r>
    <s v="Donald+Trump"/>
    <x v="48"/>
    <n v="-0.260307014"/>
    <s v="negative"/>
  </r>
  <r>
    <s v="Donald+Trump"/>
    <x v="48"/>
    <n v="-7.0852398900000002E-2"/>
    <s v="negative"/>
  </r>
  <r>
    <s v="Donald+Trump"/>
    <x v="48"/>
    <n v="7.1033202099999998E-2"/>
    <s v="positive"/>
  </r>
  <r>
    <s v="Donald+Trump"/>
    <x v="48"/>
    <n v="-2.5789199400000001E-2"/>
    <s v="negative"/>
  </r>
  <r>
    <s v="Donald+Trump"/>
    <x v="48"/>
    <n v="-0.29116299699999998"/>
    <s v="negative"/>
  </r>
  <r>
    <s v="Donald+Trump"/>
    <x v="48"/>
    <n v="-0.29221499000000001"/>
    <s v="negative"/>
  </r>
  <r>
    <s v="Donald+Trump"/>
    <x v="48"/>
    <n v="-0.22623099399999999"/>
    <s v="negative"/>
  </r>
  <r>
    <s v="Donald+Trump"/>
    <x v="48"/>
    <n v="0.139597997"/>
    <s v="positive"/>
  </r>
  <r>
    <s v="Donald+Trump"/>
    <x v="48"/>
    <n v="0.139597997"/>
    <s v="positive"/>
  </r>
  <r>
    <s v="Donald+Trump"/>
    <x v="48"/>
    <n v="-0.22928799699999999"/>
    <s v="negative"/>
  </r>
  <r>
    <s v="Donald+Trump"/>
    <x v="48"/>
    <n v="0.29618400299999997"/>
    <s v="positive"/>
  </r>
  <r>
    <s v="Donald+Trump"/>
    <x v="48"/>
    <n v="-0.22928799699999999"/>
    <s v="negative"/>
  </r>
  <r>
    <s v="Donald+Trump"/>
    <x v="48"/>
    <n v="0.353157997"/>
    <s v="positive"/>
  </r>
  <r>
    <s v="Donald+Trump"/>
    <x v="48"/>
    <n v="7.3425300400000004E-2"/>
    <s v="positive"/>
  </r>
  <r>
    <s v="Donald+Trump"/>
    <x v="48"/>
    <n v="-5.0902400200000003E-2"/>
    <s v="negative"/>
  </r>
  <r>
    <s v="Donald+Trump"/>
    <x v="48"/>
    <n v="0.121797003"/>
    <s v="positive"/>
  </r>
  <r>
    <s v="Donald+Trump"/>
    <x v="48"/>
    <n v="-0.13001500099999999"/>
    <s v="negative"/>
  </r>
  <r>
    <s v="Donald+Trump"/>
    <x v="48"/>
    <n v="-9.4812899800000003E-2"/>
    <s v="negative"/>
  </r>
  <r>
    <s v="Donald+Trump"/>
    <x v="48"/>
    <n v="-0.28452301000000002"/>
    <s v="negative"/>
  </r>
  <r>
    <s v="Donald+Trump"/>
    <x v="48"/>
    <n v="0.69535797799999999"/>
    <s v="positive"/>
  </r>
  <r>
    <s v="Donald+Trump"/>
    <x v="48"/>
    <n v="0.12385600099999999"/>
    <s v="positive"/>
  </r>
  <r>
    <s v="Donald+Trump"/>
    <x v="48"/>
    <n v="-0.27193298900000001"/>
    <s v="negative"/>
  </r>
  <r>
    <s v="Donald+Trump"/>
    <x v="48"/>
    <n v="-0.308367997"/>
    <s v="negative"/>
  </r>
  <r>
    <s v="Donald+Trump"/>
    <x v="48"/>
    <n v="-0.18168699699999999"/>
    <s v="negative"/>
  </r>
  <r>
    <s v="Donald+Trump"/>
    <x v="48"/>
    <n v="-0.179667994"/>
    <s v="negative"/>
  </r>
  <r>
    <s v="Donald+Trump"/>
    <x v="48"/>
    <n v="0.122390002"/>
    <s v="positive"/>
  </r>
  <r>
    <s v="Donald+Trump"/>
    <x v="48"/>
    <n v="0.122390002"/>
    <s v="positive"/>
  </r>
  <r>
    <s v="Donald+Trump"/>
    <x v="48"/>
    <n v="0.22220100500000001"/>
    <s v="positive"/>
  </r>
  <r>
    <s v="Donald+Trump"/>
    <x v="48"/>
    <n v="0.13196000499999999"/>
    <s v="positive"/>
  </r>
  <r>
    <s v="Donald+Trump"/>
    <x v="48"/>
    <n v="-0.34349200099999999"/>
    <s v="negative"/>
  </r>
  <r>
    <s v="Donald+Trump"/>
    <x v="48"/>
    <n v="0.33224099899999998"/>
    <s v="positive"/>
  </r>
  <r>
    <s v="Donald+Trump"/>
    <x v="48"/>
    <n v="-5.03054E-2"/>
    <s v="negative"/>
  </r>
  <r>
    <s v="Donald+Trump"/>
    <x v="48"/>
    <n v="-0.168824002"/>
    <s v="negative"/>
  </r>
  <r>
    <s v="Donald+Trump"/>
    <x v="48"/>
    <n v="6.8017400800000002E-2"/>
    <s v="positive"/>
  </r>
  <r>
    <s v="Donald+Trump"/>
    <x v="48"/>
    <n v="8.8795498E-2"/>
    <s v="positive"/>
  </r>
  <r>
    <s v="Donald+Trump"/>
    <x v="48"/>
    <n v="-0.32225200500000001"/>
    <s v="negative"/>
  </r>
  <r>
    <s v="Donald+Trump"/>
    <x v="48"/>
    <n v="0.18151999999999999"/>
    <s v="positive"/>
  </r>
  <r>
    <s v="Donald+Trump"/>
    <x v="48"/>
    <n v="0.15191000700000001"/>
    <s v="positive"/>
  </r>
  <r>
    <s v="Donald+Trump"/>
    <x v="48"/>
    <n v="0.15792700600000001"/>
    <s v="positive"/>
  </r>
  <r>
    <s v="Donald+Trump"/>
    <x v="48"/>
    <n v="-0.246727005"/>
    <s v="negative"/>
  </r>
  <r>
    <s v="Donald+Trump"/>
    <x v="48"/>
    <n v="-0.44066599000000001"/>
    <s v="negative"/>
  </r>
  <r>
    <s v="Donald+Trump"/>
    <x v="48"/>
    <n v="-0.32274401200000002"/>
    <s v="negative"/>
  </r>
  <r>
    <s v="Donald+Trump"/>
    <x v="48"/>
    <n v="-1.48821005E-3"/>
    <s v="negative"/>
  </r>
  <r>
    <s v="Donald+Trump"/>
    <x v="48"/>
    <n v="-0.43181800799999998"/>
    <s v="negative"/>
  </r>
  <r>
    <s v="Donald+Trump"/>
    <x v="48"/>
    <n v="-0.10023900099999999"/>
    <s v="negative"/>
  </r>
  <r>
    <s v="Donald+Trump"/>
    <x v="48"/>
    <n v="-9.0148799099999996E-2"/>
    <s v="negative"/>
  </r>
  <r>
    <s v="Donald+Trump"/>
    <x v="48"/>
    <n v="-0.142514005"/>
    <s v="negative"/>
  </r>
  <r>
    <s v="Donald+Trump"/>
    <x v="48"/>
    <n v="0.55435997199999998"/>
    <s v="positive"/>
  </r>
  <r>
    <s v="Donald+Trump"/>
    <x v="48"/>
    <n v="6.2936998899999999E-2"/>
    <s v="positive"/>
  </r>
  <r>
    <s v="Donald+Trump"/>
    <x v="48"/>
    <n v="6.2936998899999999E-2"/>
    <s v="positive"/>
  </r>
  <r>
    <s v="Donald+Trump"/>
    <x v="48"/>
    <n v="-0.29742300500000002"/>
    <s v="negative"/>
  </r>
  <r>
    <s v="Donald+Trump"/>
    <x v="48"/>
    <n v="6.4691498900000005E-2"/>
    <s v="positive"/>
  </r>
  <r>
    <s v="Donald+Trump"/>
    <x v="48"/>
    <n v="-7.7960602899999995E-2"/>
    <s v="negative"/>
  </r>
  <r>
    <s v="Donald+Trump"/>
    <x v="48"/>
    <n v="-0.54736602300000003"/>
    <s v="negative"/>
  </r>
  <r>
    <s v="Donald+Trump"/>
    <x v="48"/>
    <n v="0"/>
    <s v="neutral"/>
  </r>
  <r>
    <s v="Donald+Trump"/>
    <x v="48"/>
    <n v="-0.37814098600000001"/>
    <s v="negative"/>
  </r>
  <r>
    <s v="Donald+Trump"/>
    <x v="48"/>
    <n v="2.0443000799999999E-3"/>
    <s v="positive"/>
  </r>
  <r>
    <s v="Donald+Trump"/>
    <x v="48"/>
    <n v="-0.256152987"/>
    <s v="negative"/>
  </r>
  <r>
    <s v="Donald+Trump"/>
    <x v="48"/>
    <n v="-7.8686803599999994E-2"/>
    <s v="negative"/>
  </r>
  <r>
    <s v="Donald+Trump"/>
    <x v="48"/>
    <n v="-0.208930001"/>
    <s v="negative"/>
  </r>
  <r>
    <s v="Donald+Trump"/>
    <x v="48"/>
    <n v="-0.52601301700000003"/>
    <s v="negative"/>
  </r>
  <r>
    <s v="Donald+Trump"/>
    <x v="48"/>
    <n v="-0.157973006"/>
    <s v="negative"/>
  </r>
  <r>
    <s v="Donald+Trump"/>
    <x v="48"/>
    <n v="-0.157973006"/>
    <s v="negative"/>
  </r>
  <r>
    <s v="Donald+Trump"/>
    <x v="48"/>
    <n v="-7.0852398900000002E-2"/>
    <s v="negative"/>
  </r>
  <r>
    <s v="Donald+Trump"/>
    <x v="48"/>
    <n v="-0.35927900699999998"/>
    <s v="negative"/>
  </r>
  <r>
    <s v="Donald+Trump"/>
    <x v="48"/>
    <n v="-0.207846999"/>
    <s v="negative"/>
  </r>
  <r>
    <s v="Donald+Trump"/>
    <x v="48"/>
    <n v="-0.41571998599999999"/>
    <s v="negative"/>
  </r>
  <r>
    <s v="Donald+Trump"/>
    <x v="48"/>
    <n v="-0.36217099400000002"/>
    <s v="negative"/>
  </r>
  <r>
    <s v="Donald+Trump"/>
    <x v="48"/>
    <n v="-0.17504900700000001"/>
    <s v="negative"/>
  </r>
  <r>
    <s v="Donald+Trump"/>
    <x v="48"/>
    <n v="-9.3428596899999994E-2"/>
    <s v="negative"/>
  </r>
  <r>
    <s v="Donald+Trump"/>
    <x v="48"/>
    <n v="4.17083018E-2"/>
    <s v="positive"/>
  </r>
  <r>
    <s v="Donald+Trump"/>
    <x v="48"/>
    <n v="-0.30523499799999998"/>
    <s v="negative"/>
  </r>
  <r>
    <s v="Donald+Trump"/>
    <x v="48"/>
    <n v="-0.33545198999999998"/>
    <s v="negative"/>
  </r>
  <r>
    <s v="Donald+Trump"/>
    <x v="48"/>
    <n v="-0.17507800500000001"/>
    <s v="negative"/>
  </r>
  <r>
    <s v="Donald+Trump"/>
    <x v="48"/>
    <n v="-0.23909999400000001"/>
    <s v="negative"/>
  </r>
  <r>
    <s v="Donald+Trump"/>
    <x v="48"/>
    <n v="-0.395296007"/>
    <s v="negative"/>
  </r>
  <r>
    <s v="Donald+Trump"/>
    <x v="48"/>
    <n v="-4.5337300699999999E-2"/>
    <s v="negative"/>
  </r>
  <r>
    <s v="Donald+Trump"/>
    <x v="48"/>
    <n v="-0.221025005"/>
    <s v="negative"/>
  </r>
  <r>
    <s v="Donald+Trump"/>
    <x v="48"/>
    <n v="8.0941498299999998E-2"/>
    <s v="positive"/>
  </r>
  <r>
    <s v="Donald+Trump"/>
    <x v="48"/>
    <n v="0.147318006"/>
    <s v="positive"/>
  </r>
  <r>
    <s v="Donald+Trump"/>
    <x v="48"/>
    <n v="0.117095001"/>
    <s v="positive"/>
  </r>
  <r>
    <s v="Donald+Trump"/>
    <x v="48"/>
    <n v="0.67108500000000004"/>
    <s v="positive"/>
  </r>
  <r>
    <s v="Donald+Trump"/>
    <x v="48"/>
    <n v="1.31834997E-2"/>
    <s v="positive"/>
  </r>
  <r>
    <s v="Donald+Trump"/>
    <x v="48"/>
    <n v="0.26869600999999999"/>
    <s v="positive"/>
  </r>
  <r>
    <s v="Donald+Trump"/>
    <x v="48"/>
    <n v="-0.35534000399999999"/>
    <s v="negative"/>
  </r>
  <r>
    <s v="Donald+Trump"/>
    <x v="48"/>
    <n v="-0.206066996"/>
    <s v="negative"/>
  </r>
  <r>
    <s v="Donald+Trump"/>
    <x v="48"/>
    <n v="-7.7991999699999995E-2"/>
    <s v="negative"/>
  </r>
  <r>
    <s v="Donald+Trump"/>
    <x v="48"/>
    <n v="-0.19156000000000001"/>
    <s v="negative"/>
  </r>
  <r>
    <s v="Donald+Trump"/>
    <x v="48"/>
    <n v="8.3572201400000004E-2"/>
    <s v="positive"/>
  </r>
  <r>
    <s v="Donald+Trump"/>
    <x v="48"/>
    <n v="0.25029999000000003"/>
    <s v="positive"/>
  </r>
  <r>
    <s v="Donald+Trump"/>
    <x v="48"/>
    <n v="-0.206066996"/>
    <s v="negative"/>
  </r>
  <r>
    <s v="Donald+Trump"/>
    <x v="48"/>
    <n v="-0.57892000700000001"/>
    <s v="negative"/>
  </r>
  <r>
    <s v="Donald+Trump"/>
    <x v="48"/>
    <n v="-0.23909999400000001"/>
    <s v="negative"/>
  </r>
  <r>
    <s v="Donald+Trump"/>
    <x v="48"/>
    <n v="-0.32203400100000001"/>
    <s v="negative"/>
  </r>
  <r>
    <s v="Donald+Trump"/>
    <x v="48"/>
    <n v="-0.30050900600000002"/>
    <s v="negative"/>
  </r>
  <r>
    <s v="Donald+Trump"/>
    <x v="48"/>
    <n v="-0.42251598800000001"/>
    <s v="negative"/>
  </r>
  <r>
    <s v="Donald+Trump"/>
    <x v="48"/>
    <n v="0.60589999000000005"/>
    <s v="positive"/>
  </r>
  <r>
    <s v="Donald+Trump"/>
    <x v="48"/>
    <n v="-0.50933200099999998"/>
    <s v="negative"/>
  </r>
  <r>
    <s v="Donald+Trump"/>
    <x v="48"/>
    <n v="-0.28431698700000002"/>
    <s v="negative"/>
  </r>
  <r>
    <s v="Donald+Trump"/>
    <x v="48"/>
    <n v="-0.25356400000000001"/>
    <s v="negative"/>
  </r>
  <r>
    <s v="Donald+Trump"/>
    <x v="48"/>
    <n v="-0.19684900299999999"/>
    <s v="negative"/>
  </r>
  <r>
    <s v="Donald+Trump"/>
    <x v="48"/>
    <n v="-0.32203400100000001"/>
    <s v="negative"/>
  </r>
  <r>
    <s v="Donald+Trump"/>
    <x v="48"/>
    <n v="-0.103023"/>
    <s v="negative"/>
  </r>
  <r>
    <s v="Donald+Trump"/>
    <x v="48"/>
    <n v="-0.21293599899999999"/>
    <s v="negative"/>
  </r>
  <r>
    <s v="Donald+Trump"/>
    <x v="48"/>
    <n v="0.17738799799999999"/>
    <s v="positive"/>
  </r>
  <r>
    <s v="Donald+Trump"/>
    <x v="48"/>
    <n v="-0.213062003"/>
    <s v="negative"/>
  </r>
  <r>
    <s v="Donald+Trump"/>
    <x v="49"/>
    <n v="-0.114012003"/>
    <s v="negative"/>
  </r>
  <r>
    <s v="Donald+Trump"/>
    <x v="49"/>
    <n v="-0.11562500100000001"/>
    <s v="negative"/>
  </r>
  <r>
    <s v="Donald+Trump"/>
    <x v="49"/>
    <n v="-0.23929800100000001"/>
    <s v="negative"/>
  </r>
  <r>
    <s v="Donald+Trump"/>
    <x v="49"/>
    <n v="-2.2875800700000001E-2"/>
    <s v="negative"/>
  </r>
  <r>
    <s v="Donald+Trump"/>
    <x v="49"/>
    <n v="7.3021002099999996E-2"/>
    <s v="positive"/>
  </r>
  <r>
    <s v="Donald+Trump"/>
    <x v="49"/>
    <n v="0.30221199999999998"/>
    <s v="positive"/>
  </r>
  <r>
    <s v="Donald+Trump"/>
    <x v="49"/>
    <n v="-0.211172998"/>
    <s v="negative"/>
  </r>
  <r>
    <s v="Donald+Trump"/>
    <x v="49"/>
    <n v="-5.4696600900000003E-2"/>
    <s v="negative"/>
  </r>
  <r>
    <s v="Donald+Trump"/>
    <x v="49"/>
    <n v="0.12781800300000001"/>
    <s v="positive"/>
  </r>
  <r>
    <s v="Donald+Trump"/>
    <x v="49"/>
    <n v="0.30221199999999998"/>
    <s v="positive"/>
  </r>
  <r>
    <s v="Donald+Trump"/>
    <x v="49"/>
    <n v="0.18277099699999999"/>
    <s v="positive"/>
  </r>
  <r>
    <s v="Donald+Trump"/>
    <x v="49"/>
    <n v="-0.29945901000000003"/>
    <s v="negative"/>
  </r>
  <r>
    <s v="Donald+Trump"/>
    <x v="49"/>
    <n v="7.7709399200000001E-2"/>
    <s v="positive"/>
  </r>
  <r>
    <s v="Donald+Trump"/>
    <x v="49"/>
    <n v="0.45541399700000001"/>
    <s v="positive"/>
  </r>
  <r>
    <s v="Donald+Trump"/>
    <x v="49"/>
    <n v="-7.9458296299999995E-2"/>
    <s v="negative"/>
  </r>
  <r>
    <s v="Donald+Trump"/>
    <x v="49"/>
    <n v="-5.0123400999999998E-2"/>
    <s v="negative"/>
  </r>
  <r>
    <s v="Donald+Trump"/>
    <x v="49"/>
    <n v="0.37249699200000003"/>
    <s v="positive"/>
  </r>
  <r>
    <s v="Donald+Trump"/>
    <x v="49"/>
    <n v="0.56849998199999996"/>
    <s v="positive"/>
  </r>
  <r>
    <s v="Donald+Trump"/>
    <x v="49"/>
    <n v="-0.54733800899999996"/>
    <s v="negative"/>
  </r>
  <r>
    <s v="Donald+Trump"/>
    <x v="49"/>
    <n v="-0.11305999799999999"/>
    <s v="negative"/>
  </r>
  <r>
    <s v="Donald+Trump"/>
    <x v="49"/>
    <n v="0.107291996"/>
    <s v="positive"/>
  </r>
  <r>
    <s v="Donald+Trump"/>
    <x v="49"/>
    <n v="-0.114206001"/>
    <s v="negative"/>
  </r>
  <r>
    <s v="Donald+Trump"/>
    <x v="49"/>
    <n v="-0.50419801500000005"/>
    <s v="negative"/>
  </r>
  <r>
    <s v="Donald+Trump"/>
    <x v="49"/>
    <n v="2.5215800900000002E-2"/>
    <s v="positive"/>
  </r>
  <r>
    <s v="Donald+Trump"/>
    <x v="49"/>
    <n v="-0.35087600400000002"/>
    <s v="negative"/>
  </r>
  <r>
    <s v="Donald+Trump"/>
    <x v="49"/>
    <n v="-0.26583900999999999"/>
    <s v="negative"/>
  </r>
  <r>
    <s v="Donald+Trump"/>
    <x v="49"/>
    <n v="8.00483003E-2"/>
    <s v="positive"/>
  </r>
  <r>
    <s v="Donald+Trump"/>
    <x v="49"/>
    <n v="-0.62484097500000002"/>
    <s v="negative"/>
  </r>
  <r>
    <s v="Donald+Trump"/>
    <x v="49"/>
    <n v="-8.1760898200000001E-2"/>
    <s v="negative"/>
  </r>
  <r>
    <s v="Donald+Trump"/>
    <x v="49"/>
    <n v="0.31132900699999999"/>
    <s v="positive"/>
  </r>
  <r>
    <s v="Donald+Trump"/>
    <x v="49"/>
    <n v="2.2959299400000001E-2"/>
    <s v="positive"/>
  </r>
  <r>
    <s v="Donald+Trump"/>
    <x v="49"/>
    <n v="-0.234957993"/>
    <s v="negative"/>
  </r>
  <r>
    <s v="Donald+Trump"/>
    <x v="49"/>
    <n v="-0.120632999"/>
    <s v="negative"/>
  </r>
  <r>
    <s v="Donald+Trump"/>
    <x v="49"/>
    <n v="-0.54483902500000003"/>
    <s v="negative"/>
  </r>
  <r>
    <s v="Donald+Trump"/>
    <x v="49"/>
    <n v="-6.9109700600000004E-2"/>
    <s v="negative"/>
  </r>
  <r>
    <s v="Donald+Trump"/>
    <x v="49"/>
    <n v="-6.4767897099999999E-2"/>
    <s v="negative"/>
  </r>
  <r>
    <s v="Donald+Trump"/>
    <x v="49"/>
    <n v="-5.6668099E-2"/>
    <s v="negative"/>
  </r>
  <r>
    <s v="Donald+Trump"/>
    <x v="49"/>
    <n v="-0.50736302099999997"/>
    <s v="negative"/>
  </r>
  <r>
    <s v="Donald+Trump"/>
    <x v="49"/>
    <n v="-0.41245400900000001"/>
    <s v="negative"/>
  </r>
  <r>
    <s v="Donald+Trump"/>
    <x v="49"/>
    <n v="-0.50736302099999997"/>
    <s v="negative"/>
  </r>
  <r>
    <s v="Donald+Trump"/>
    <x v="49"/>
    <n v="-0.39684501300000002"/>
    <s v="negative"/>
  </r>
  <r>
    <s v="Donald+Trump"/>
    <x v="49"/>
    <n v="-0.16505900000000001"/>
    <s v="negative"/>
  </r>
  <r>
    <s v="Donald+Trump"/>
    <x v="49"/>
    <n v="7.3021002099999996E-2"/>
    <s v="positive"/>
  </r>
  <r>
    <s v="Donald+Trump"/>
    <x v="49"/>
    <n v="-0.234485"/>
    <s v="negative"/>
  </r>
  <r>
    <s v="Donald+Trump"/>
    <x v="49"/>
    <n v="-0.39973899699999998"/>
    <s v="negative"/>
  </r>
  <r>
    <s v="Donald+Trump"/>
    <x v="49"/>
    <n v="-0.244229004"/>
    <s v="negative"/>
  </r>
  <r>
    <s v="Donald+Trump"/>
    <x v="49"/>
    <n v="-5.4696600900000003E-2"/>
    <s v="negative"/>
  </r>
  <r>
    <s v="Donald+Trump"/>
    <x v="49"/>
    <n v="0.10344199799999999"/>
    <s v="positive"/>
  </r>
  <r>
    <s v="Donald+Trump"/>
    <x v="49"/>
    <n v="-5.4696600900000003E-2"/>
    <s v="negative"/>
  </r>
  <r>
    <s v="Donald+Trump"/>
    <x v="49"/>
    <n v="0.30221199999999998"/>
    <s v="positive"/>
  </r>
  <r>
    <s v="Donald+Trump"/>
    <x v="49"/>
    <n v="0.111040004"/>
    <s v="positive"/>
  </r>
  <r>
    <s v="Donald+Trump"/>
    <x v="49"/>
    <n v="0.30221199999999998"/>
    <s v="positive"/>
  </r>
  <r>
    <s v="Donald+Trump"/>
    <x v="49"/>
    <n v="-0.21597999300000001"/>
    <s v="negative"/>
  </r>
  <r>
    <s v="Donald+Trump"/>
    <x v="49"/>
    <n v="0.38045299100000002"/>
    <s v="positive"/>
  </r>
  <r>
    <s v="Donald+Trump"/>
    <x v="49"/>
    <n v="0.23772400599999999"/>
    <s v="positive"/>
  </r>
  <r>
    <s v="Donald+Trump"/>
    <x v="49"/>
    <n v="-0.19084000600000001"/>
    <s v="negative"/>
  </r>
  <r>
    <s v="Donald+Trump"/>
    <x v="49"/>
    <n v="-0.53590899700000005"/>
    <s v="negative"/>
  </r>
  <r>
    <s v="Donald+Trump"/>
    <x v="49"/>
    <n v="-0.53590899700000005"/>
    <s v="negative"/>
  </r>
  <r>
    <s v="Donald+Trump"/>
    <x v="49"/>
    <n v="-0.10868900300000001"/>
    <s v="negative"/>
  </r>
  <r>
    <s v="Donald+Trump"/>
    <x v="49"/>
    <n v="2.1049499499999999E-2"/>
    <s v="positive"/>
  </r>
  <r>
    <s v="Donald+Trump"/>
    <x v="49"/>
    <n v="-0.33978900299999998"/>
    <s v="negative"/>
  </r>
  <r>
    <s v="Donald+Trump"/>
    <x v="49"/>
    <n v="-0.20942300599999999"/>
    <s v="negative"/>
  </r>
  <r>
    <s v="Donald+Trump"/>
    <x v="49"/>
    <n v="-4.0425300599999998E-2"/>
    <s v="negative"/>
  </r>
  <r>
    <s v="Donald+Trump"/>
    <x v="49"/>
    <n v="-0.218777001"/>
    <s v="negative"/>
  </r>
  <r>
    <s v="Donald+Trump"/>
    <x v="49"/>
    <n v="0.20649200700000001"/>
    <s v="positive"/>
  </r>
  <r>
    <s v="Donald+Trump"/>
    <x v="49"/>
    <n v="-0.27841898799999998"/>
    <s v="negative"/>
  </r>
  <r>
    <s v="Donald+Trump"/>
    <x v="49"/>
    <n v="-0.53910899199999995"/>
    <s v="negative"/>
  </r>
  <r>
    <s v="Donald+Trump"/>
    <x v="49"/>
    <n v="-5.8501999800000003E-2"/>
    <s v="negative"/>
  </r>
  <r>
    <s v="Donald+Trump"/>
    <x v="49"/>
    <n v="2.88906991E-2"/>
    <s v="positive"/>
  </r>
  <r>
    <s v="Donald+Trump"/>
    <x v="49"/>
    <n v="-5.8512099099999999E-2"/>
    <s v="negative"/>
  </r>
  <r>
    <s v="Donald+Trump"/>
    <x v="49"/>
    <n v="-0.60118597699999998"/>
    <s v="negative"/>
  </r>
  <r>
    <s v="Donald+Trump"/>
    <x v="49"/>
    <n v="0.26291099200000001"/>
    <s v="positive"/>
  </r>
  <r>
    <s v="Donald+Trump"/>
    <x v="49"/>
    <n v="-0.179639995"/>
    <s v="negative"/>
  </r>
  <r>
    <s v="Donald+Trump"/>
    <x v="49"/>
    <n v="-0.327048004"/>
    <s v="negative"/>
  </r>
  <r>
    <s v="Donald+Trump"/>
    <x v="49"/>
    <n v="-0.433450997"/>
    <s v="negative"/>
  </r>
  <r>
    <s v="Donald+Trump"/>
    <x v="49"/>
    <n v="-0.169817001"/>
    <s v="negative"/>
  </r>
  <r>
    <s v="Donald+Trump"/>
    <x v="49"/>
    <n v="-0.61396098099999996"/>
    <s v="negative"/>
  </r>
  <r>
    <s v="Donald+Trump"/>
    <x v="49"/>
    <n v="6.0313399900000002E-2"/>
    <s v="positive"/>
  </r>
  <r>
    <s v="Donald+Trump"/>
    <x v="49"/>
    <n v="0.219556004"/>
    <s v="positive"/>
  </r>
  <r>
    <s v="Donald+Trump"/>
    <x v="49"/>
    <n v="-0.29945901000000003"/>
    <s v="negative"/>
  </r>
  <r>
    <s v="Donald+Trump"/>
    <x v="49"/>
    <n v="7.7440597099999994E-2"/>
    <s v="positive"/>
  </r>
  <r>
    <s v="Donald+Trump"/>
    <x v="49"/>
    <n v="-0.40131500399999998"/>
    <s v="negative"/>
  </r>
  <r>
    <s v="Donald+Trump"/>
    <x v="49"/>
    <n v="0.210896"/>
    <s v="positive"/>
  </r>
  <r>
    <s v="Donald+Trump"/>
    <x v="49"/>
    <n v="0.30221199999999998"/>
    <s v="positive"/>
  </r>
  <r>
    <s v="Donald+Trump"/>
    <x v="49"/>
    <n v="-0.39183399099999999"/>
    <s v="negative"/>
  </r>
  <r>
    <s v="Donald+Trump"/>
    <x v="49"/>
    <n v="-8.8221699000000001E-2"/>
    <s v="negative"/>
  </r>
  <r>
    <s v="Donald+Trump"/>
    <x v="49"/>
    <n v="-0.59888601299999999"/>
    <s v="negative"/>
  </r>
  <r>
    <s v="Donald+Trump"/>
    <x v="49"/>
    <n v="1.5684099600000001E-3"/>
    <s v="positive"/>
  </r>
  <r>
    <s v="Donald+Trump"/>
    <x v="49"/>
    <n v="0.31676501000000001"/>
    <s v="positive"/>
  </r>
  <r>
    <s v="Donald+Trump"/>
    <x v="49"/>
    <n v="-0.32915401500000002"/>
    <s v="negative"/>
  </r>
  <r>
    <s v="Donald+Trump"/>
    <x v="49"/>
    <n v="-0.35838499699999998"/>
    <s v="negative"/>
  </r>
  <r>
    <s v="Donald+Trump"/>
    <x v="49"/>
    <n v="-0.19169999700000001"/>
    <s v="negative"/>
  </r>
  <r>
    <s v="Donald+Trump"/>
    <x v="49"/>
    <n v="-0.23172299599999999"/>
    <s v="negative"/>
  </r>
  <r>
    <s v="Donald+Trump"/>
    <x v="49"/>
    <n v="0.26311299199999999"/>
    <s v="positive"/>
  </r>
  <r>
    <s v="Donald+Trump"/>
    <x v="49"/>
    <n v="0.116088003"/>
    <s v="positive"/>
  </r>
  <r>
    <s v="Donald+Trump"/>
    <x v="49"/>
    <n v="-2.0883299399999999E-2"/>
    <s v="negative"/>
  </r>
  <r>
    <s v="Donald+Trump"/>
    <x v="49"/>
    <n v="-0.23341700400000001"/>
    <s v="negative"/>
  </r>
  <r>
    <s v="Donald+Trump"/>
    <x v="49"/>
    <n v="0.108294003"/>
    <s v="positive"/>
  </r>
  <r>
    <s v="Donald+Trump"/>
    <x v="49"/>
    <n v="-0.111041002"/>
    <s v="negative"/>
  </r>
  <r>
    <s v="Donald+Trump"/>
    <x v="49"/>
    <n v="-0.23744599499999999"/>
    <s v="negative"/>
  </r>
  <r>
    <s v="Donald+Trump"/>
    <x v="49"/>
    <n v="0.23718799700000001"/>
    <s v="positive"/>
  </r>
  <r>
    <s v="Donald+Trump"/>
    <x v="49"/>
    <n v="0.142102003"/>
    <s v="positive"/>
  </r>
  <r>
    <s v="Donald+Trump"/>
    <x v="49"/>
    <n v="-0.24812799699999999"/>
    <s v="negative"/>
  </r>
  <r>
    <s v="Donald+Trump"/>
    <x v="49"/>
    <n v="-5.79335988E-2"/>
    <s v="negative"/>
  </r>
  <r>
    <s v="Donald+Trump"/>
    <x v="49"/>
    <n v="-0.22465400399999999"/>
    <s v="negative"/>
  </r>
  <r>
    <s v="Donald+Trump"/>
    <x v="49"/>
    <n v="-0.246500999"/>
    <s v="negative"/>
  </r>
  <r>
    <s v="Donald+Trump"/>
    <x v="49"/>
    <n v="-0.234957993"/>
    <s v="negative"/>
  </r>
  <r>
    <s v="Donald+Trump"/>
    <x v="49"/>
    <n v="2.9893200799999999E-2"/>
    <s v="positive"/>
  </r>
  <r>
    <s v="Donald+Trump"/>
    <x v="49"/>
    <n v="8.0740198499999999E-2"/>
    <s v="positive"/>
  </r>
  <r>
    <s v="Donald+Trump"/>
    <x v="49"/>
    <n v="-0.107395001"/>
    <s v="negative"/>
  </r>
  <r>
    <s v="Donald+Trump"/>
    <x v="49"/>
    <n v="0.32714000300000001"/>
    <s v="positive"/>
  </r>
  <r>
    <s v="Donald+Trump"/>
    <x v="49"/>
    <n v="-0.24792599700000001"/>
    <s v="negative"/>
  </r>
  <r>
    <s v="Donald+Trump"/>
    <x v="49"/>
    <n v="-0.106321"/>
    <s v="negative"/>
  </r>
  <r>
    <s v="Donald+Trump"/>
    <x v="49"/>
    <n v="-0.23306700599999999"/>
    <s v="negative"/>
  </r>
  <r>
    <s v="Donald+Trump"/>
    <x v="49"/>
    <n v="7.4790701299999998E-2"/>
    <s v="positive"/>
  </r>
  <r>
    <s v="Donald+Trump"/>
    <x v="49"/>
    <n v="-0.63264799100000002"/>
    <s v="negative"/>
  </r>
  <r>
    <s v="Donald+Trump"/>
    <x v="49"/>
    <n v="-0.35087600400000002"/>
    <s v="negative"/>
  </r>
  <r>
    <s v="Donald+Trump"/>
    <x v="49"/>
    <n v="0.197767004"/>
    <s v="positive"/>
  </r>
  <r>
    <s v="Donald+Trump"/>
    <x v="49"/>
    <n v="7.5179301200000007E-2"/>
    <s v="positive"/>
  </r>
  <r>
    <s v="Donald+Trump"/>
    <x v="49"/>
    <n v="-0.111183003"/>
    <s v="negative"/>
  </r>
  <r>
    <s v="Donald+Trump"/>
    <x v="49"/>
    <n v="-0.466053993"/>
    <s v="negative"/>
  </r>
  <r>
    <s v="Donald+Trump"/>
    <x v="49"/>
    <n v="-0.14576800200000001"/>
    <s v="negative"/>
  </r>
  <r>
    <s v="Donald+Trump"/>
    <x v="49"/>
    <n v="8.00583977E-4"/>
    <s v="positive"/>
  </r>
  <r>
    <s v="Donald+Trump"/>
    <x v="49"/>
    <n v="0.25728499900000001"/>
    <s v="positive"/>
  </r>
  <r>
    <s v="Donald+Trump"/>
    <x v="49"/>
    <n v="0.20649200700000001"/>
    <s v="positive"/>
  </r>
  <r>
    <s v="Donald+Trump"/>
    <x v="49"/>
    <n v="-0.62484097500000002"/>
    <s v="negative"/>
  </r>
  <r>
    <s v="Donald+Trump"/>
    <x v="49"/>
    <n v="0.21901300500000001"/>
    <s v="positive"/>
  </r>
  <r>
    <s v="Donald+Trump"/>
    <x v="49"/>
    <n v="0.13478900499999999"/>
    <s v="positive"/>
  </r>
  <r>
    <s v="Donald+Trump"/>
    <x v="49"/>
    <n v="-5.81835993E-2"/>
    <s v="negative"/>
  </r>
  <r>
    <s v="Donald+Trump"/>
    <x v="49"/>
    <n v="-3.4711699899999997E-2"/>
    <s v="negative"/>
  </r>
  <r>
    <s v="Donald+Trump"/>
    <x v="49"/>
    <n v="-0.30222299699999999"/>
    <s v="negative"/>
  </r>
  <r>
    <s v="Donald+Trump"/>
    <x v="49"/>
    <n v="-0.46978101100000003"/>
    <s v="negative"/>
  </r>
  <r>
    <s v="Donald+Trump"/>
    <x v="49"/>
    <n v="-0.28402999000000001"/>
    <s v="negative"/>
  </r>
  <r>
    <s v="Donald+Trump"/>
    <x v="49"/>
    <n v="-0.51548397499999998"/>
    <s v="negative"/>
  </r>
  <r>
    <s v="Donald+Trump"/>
    <x v="49"/>
    <n v="-9.42649022E-2"/>
    <s v="negative"/>
  </r>
  <r>
    <s v="Donald+Trump"/>
    <x v="49"/>
    <n v="3.5319200299999999E-3"/>
    <s v="positive"/>
  </r>
  <r>
    <s v="Donald+Trump"/>
    <x v="49"/>
    <n v="-0.23006300599999999"/>
    <s v="negative"/>
  </r>
  <r>
    <s v="Donald+Trump"/>
    <x v="49"/>
    <n v="-0.23006300599999999"/>
    <s v="negative"/>
  </r>
  <r>
    <s v="Donald+Trump"/>
    <x v="49"/>
    <n v="0.53059399100000004"/>
    <s v="positive"/>
  </r>
  <r>
    <s v="Donald+Trump"/>
    <x v="49"/>
    <n v="0.54565197200000004"/>
    <s v="positive"/>
  </r>
  <r>
    <s v="Donald+Trump"/>
    <x v="49"/>
    <n v="-0.41245400900000001"/>
    <s v="negative"/>
  </r>
  <r>
    <s v="Donald+Trump"/>
    <x v="49"/>
    <n v="-5.6668099E-2"/>
    <s v="negative"/>
  </r>
  <r>
    <s v="Donald+Trump"/>
    <x v="49"/>
    <n v="-3.2646100999999997E-2"/>
    <s v="negative"/>
  </r>
  <r>
    <s v="Donald+Trump"/>
    <x v="49"/>
    <n v="-0.41358599099999999"/>
    <s v="negative"/>
  </r>
  <r>
    <s v="Donald+Trump"/>
    <x v="49"/>
    <n v="0.149638996"/>
    <s v="positive"/>
  </r>
  <r>
    <s v="Donald+Trump"/>
    <x v="49"/>
    <n v="-0.246500999"/>
    <s v="negative"/>
  </r>
  <r>
    <s v="Donald+Trump"/>
    <x v="49"/>
    <n v="-1.7530199100000001E-2"/>
    <s v="negative"/>
  </r>
  <r>
    <s v="Donald+Trump"/>
    <x v="49"/>
    <n v="-8.7010800799999996E-2"/>
    <s v="negative"/>
  </r>
  <r>
    <s v="Donald+Trump"/>
    <x v="49"/>
    <n v="-0.18132999499999999"/>
    <s v="negative"/>
  </r>
  <r>
    <s v="Donald+Trump"/>
    <x v="49"/>
    <n v="-0.57615798699999998"/>
    <s v="negative"/>
  </r>
  <r>
    <s v="Donald+Trump"/>
    <x v="49"/>
    <n v="-0.32203400100000001"/>
    <s v="negative"/>
  </r>
  <r>
    <s v="Donald+Trump"/>
    <x v="49"/>
    <n v="-0.23586499699999999"/>
    <s v="negative"/>
  </r>
  <r>
    <s v="Donald+Trump"/>
    <x v="49"/>
    <n v="-0.24929499599999999"/>
    <s v="negative"/>
  </r>
  <r>
    <s v="Donald+Trump"/>
    <x v="49"/>
    <n v="-0.25546100700000002"/>
    <s v="negative"/>
  </r>
  <r>
    <s v="Donald+Trump"/>
    <x v="49"/>
    <n v="-0.18785099699999999"/>
    <s v="negative"/>
  </r>
  <r>
    <s v="Donald+Trump"/>
    <x v="49"/>
    <n v="-0.164883003"/>
    <s v="negative"/>
  </r>
  <r>
    <s v="Donald+Trump"/>
    <x v="49"/>
    <n v="-0.30339801300000002"/>
    <s v="negative"/>
  </r>
  <r>
    <s v="Donald+Trump"/>
    <x v="49"/>
    <n v="2.4268599200000001E-2"/>
    <s v="positive"/>
  </r>
  <r>
    <s v="Donald+Trump"/>
    <x v="49"/>
    <n v="-0.10226499999999999"/>
    <s v="negative"/>
  </r>
  <r>
    <s v="Donald+Trump"/>
    <x v="49"/>
    <n v="-0.143007994"/>
    <s v="negative"/>
  </r>
  <r>
    <s v="Donald+Trump"/>
    <x v="49"/>
    <n v="-0.15340499599999999"/>
    <s v="negative"/>
  </r>
  <r>
    <s v="Donald+Trump"/>
    <x v="49"/>
    <n v="-0.57615798699999998"/>
    <s v="negative"/>
  </r>
  <r>
    <s v="Donald+Trump"/>
    <x v="49"/>
    <n v="3.8456700699999999E-2"/>
    <s v="positive"/>
  </r>
  <r>
    <s v="Donald+Trump"/>
    <x v="49"/>
    <n v="-0.35647299900000001"/>
    <s v="negative"/>
  </r>
  <r>
    <s v="Donald+Trump"/>
    <x v="49"/>
    <n v="-0.31880500899999997"/>
    <s v="negative"/>
  </r>
  <r>
    <s v="Donald+Trump"/>
    <x v="49"/>
    <n v="-8.2208499300000001E-2"/>
    <s v="negative"/>
  </r>
  <r>
    <s v="Donald+Trump"/>
    <x v="49"/>
    <n v="-0.14774699499999999"/>
    <s v="negative"/>
  </r>
  <r>
    <s v="Donald+Trump"/>
    <x v="49"/>
    <n v="-0.54506599899999997"/>
    <s v="negative"/>
  </r>
  <r>
    <s v="Donald+Trump"/>
    <x v="49"/>
    <n v="5.6326199299999997E-2"/>
    <s v="positive"/>
  </r>
  <r>
    <s v="Donald+Trump"/>
    <x v="49"/>
    <n v="0.21381999600000001"/>
    <s v="positive"/>
  </r>
  <r>
    <s v="Donald+Trump"/>
    <x v="49"/>
    <n v="-9.1951899200000006E-2"/>
    <s v="negative"/>
  </r>
  <r>
    <s v="Donald+Trump"/>
    <x v="49"/>
    <n v="-1.07193002E-2"/>
    <s v="negative"/>
  </r>
  <r>
    <s v="Donald+Trump"/>
    <x v="49"/>
    <n v="-4.0008101599999998E-2"/>
    <s v="negative"/>
  </r>
  <r>
    <s v="Donald+Trump"/>
    <x v="49"/>
    <n v="-0.111973003"/>
    <s v="negative"/>
  </r>
  <r>
    <s v="Donald+Trump"/>
    <x v="49"/>
    <n v="0.30954301400000001"/>
    <s v="positive"/>
  </r>
  <r>
    <s v="Donald+Trump"/>
    <x v="49"/>
    <n v="-0.26250401099999998"/>
    <s v="negative"/>
  </r>
  <r>
    <s v="Donald+Trump"/>
    <x v="49"/>
    <n v="0.32855200800000001"/>
    <s v="positive"/>
  </r>
  <r>
    <s v="Donald+Trump"/>
    <x v="49"/>
    <n v="-0.39300200299999999"/>
    <s v="negative"/>
  </r>
  <r>
    <s v="Donald+Trump"/>
    <x v="49"/>
    <n v="0.14097499799999999"/>
    <s v="positive"/>
  </r>
  <r>
    <s v="Donald+Trump"/>
    <x v="50"/>
    <n v="-0.111973003"/>
    <s v="negative"/>
  </r>
  <r>
    <s v="Donald+Trump"/>
    <x v="50"/>
    <n v="-0.34784200799999998"/>
    <s v="negative"/>
  </r>
  <r>
    <s v="Donald+Trump"/>
    <x v="50"/>
    <n v="-0.144461006"/>
    <s v="negative"/>
  </r>
  <r>
    <s v="Donald+Trump"/>
    <x v="50"/>
    <n v="0.116042003"/>
    <s v="positive"/>
  </r>
  <r>
    <s v="Donald+Trump"/>
    <x v="50"/>
    <n v="-0.60266500700000003"/>
    <s v="negative"/>
  </r>
  <r>
    <s v="Donald+Trump"/>
    <x v="50"/>
    <n v="0.93030798400000003"/>
    <s v="posi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63484400500000004"/>
    <s v="negative"/>
  </r>
  <r>
    <s v="Donald+Trump"/>
    <x v="50"/>
    <n v="-0.118258998"/>
    <s v="negative"/>
  </r>
  <r>
    <s v="Donald+Trump"/>
    <x v="50"/>
    <n v="-0.272121012"/>
    <s v="negative"/>
  </r>
  <r>
    <s v="Donald+Trump"/>
    <x v="50"/>
    <n v="-0.158583"/>
    <s v="negative"/>
  </r>
  <r>
    <s v="Donald+Trump"/>
    <x v="50"/>
    <n v="0.23772400599999999"/>
    <s v="positive"/>
  </r>
  <r>
    <s v="Donald+Trump"/>
    <x v="50"/>
    <n v="-7.23282024E-2"/>
    <s v="negative"/>
  </r>
  <r>
    <s v="Donald+Trump"/>
    <x v="50"/>
    <n v="-0.22183999400000001"/>
    <s v="negative"/>
  </r>
  <r>
    <s v="Donald+Trump"/>
    <x v="50"/>
    <n v="0"/>
    <s v="neutral"/>
  </r>
  <r>
    <s v="Donald+Trump"/>
    <x v="50"/>
    <n v="-0.26075500200000001"/>
    <s v="negative"/>
  </r>
  <r>
    <s v="Donald+Trump"/>
    <x v="50"/>
    <n v="0.53037500400000004"/>
    <s v="positive"/>
  </r>
  <r>
    <s v="Donald+Trump"/>
    <x v="50"/>
    <n v="-0.30489098999999997"/>
    <s v="negative"/>
  </r>
  <r>
    <s v="Donald+Trump"/>
    <x v="50"/>
    <n v="-0.13509300399999999"/>
    <s v="negative"/>
  </r>
  <r>
    <s v="Donald+Trump"/>
    <x v="50"/>
    <n v="-0.25729000600000002"/>
    <s v="negative"/>
  </r>
  <r>
    <s v="Donald+Trump"/>
    <x v="50"/>
    <n v="3.5137798599999999E-2"/>
    <s v="positive"/>
  </r>
  <r>
    <s v="Donald+Trump"/>
    <x v="50"/>
    <n v="0.71806400999999997"/>
    <s v="positive"/>
  </r>
  <r>
    <s v="Donald+Trump"/>
    <x v="50"/>
    <n v="-0.23985999799999999"/>
    <s v="negative"/>
  </r>
  <r>
    <s v="Donald+Trump"/>
    <x v="50"/>
    <n v="0.130244002"/>
    <s v="positive"/>
  </r>
  <r>
    <s v="Donald+Trump"/>
    <x v="50"/>
    <n v="-0.48899799599999999"/>
    <s v="negative"/>
  </r>
  <r>
    <s v="Donald+Trump"/>
    <x v="50"/>
    <n v="-0.45655500900000001"/>
    <s v="negative"/>
  </r>
  <r>
    <s v="Donald+Trump"/>
    <x v="50"/>
    <n v="0.57199102599999996"/>
    <s v="positive"/>
  </r>
  <r>
    <s v="Donald+Trump"/>
    <x v="50"/>
    <n v="-0.309316009"/>
    <s v="negative"/>
  </r>
  <r>
    <s v="Donald+Trump"/>
    <x v="50"/>
    <n v="-0.25528100100000001"/>
    <s v="negative"/>
  </r>
  <r>
    <s v="Donald+Trump"/>
    <x v="50"/>
    <n v="-0.24398399900000001"/>
    <s v="negative"/>
  </r>
  <r>
    <s v="Donald+Trump"/>
    <x v="50"/>
    <n v="-0.26853200799999999"/>
    <s v="negative"/>
  </r>
  <r>
    <s v="Donald+Trump"/>
    <x v="50"/>
    <n v="-0.20114700499999999"/>
    <s v="negative"/>
  </r>
  <r>
    <s v="Donald+Trump"/>
    <x v="50"/>
    <n v="0.71806400999999997"/>
    <s v="positive"/>
  </r>
  <r>
    <s v="Donald+Trump"/>
    <x v="50"/>
    <n v="-9.2287898100000001E-2"/>
    <s v="negative"/>
  </r>
  <r>
    <s v="Donald+Trump"/>
    <x v="50"/>
    <n v="-0.138876006"/>
    <s v="negative"/>
  </r>
  <r>
    <s v="Donald+Trump"/>
    <x v="50"/>
    <n v="0.14136399299999999"/>
    <s v="positive"/>
  </r>
  <r>
    <s v="Donald+Trump"/>
    <x v="50"/>
    <n v="0.93030798400000003"/>
    <s v="positive"/>
  </r>
  <r>
    <s v="Donald+Trump"/>
    <x v="50"/>
    <n v="6.3974596600000003E-2"/>
    <s v="positive"/>
  </r>
  <r>
    <s v="Donald+Trump"/>
    <x v="50"/>
    <n v="-0.35647299900000001"/>
    <s v="negative"/>
  </r>
  <r>
    <s v="Donald+Trump"/>
    <x v="50"/>
    <n v="-0.57615798699999998"/>
    <s v="negative"/>
  </r>
  <r>
    <s v="Donald+Trump"/>
    <x v="50"/>
    <n v="6.7681498800000003E-2"/>
    <s v="positive"/>
  </r>
  <r>
    <s v="Donald+Trump"/>
    <x v="50"/>
    <n v="0.377840012"/>
    <s v="positive"/>
  </r>
  <r>
    <s v="Donald+Trump"/>
    <x v="50"/>
    <n v="-0.89978998899999996"/>
    <s v="negative"/>
  </r>
  <r>
    <s v="Donald+Trump"/>
    <x v="50"/>
    <n v="-0.414038986"/>
    <s v="negative"/>
  </r>
  <r>
    <s v="Donald+Trump"/>
    <x v="50"/>
    <n v="-0.18149800599999999"/>
    <s v="negative"/>
  </r>
  <r>
    <s v="Donald+Trump"/>
    <x v="50"/>
    <n v="0"/>
    <s v="neutral"/>
  </r>
  <r>
    <s v="Donald+Trump"/>
    <x v="50"/>
    <n v="-0.45655500900000001"/>
    <s v="negative"/>
  </r>
  <r>
    <s v="Donald+Trump"/>
    <x v="50"/>
    <n v="-0.60266500700000003"/>
    <s v="negative"/>
  </r>
  <r>
    <s v="Donald+Trump"/>
    <x v="50"/>
    <n v="-0.28648600000000002"/>
    <s v="negative"/>
  </r>
  <r>
    <s v="Donald+Trump"/>
    <x v="50"/>
    <n v="-4.5242700699999999E-2"/>
    <s v="negative"/>
  </r>
  <r>
    <s v="Donald+Trump"/>
    <x v="50"/>
    <n v="-9.6306398500000001E-2"/>
    <s v="negative"/>
  </r>
  <r>
    <s v="Donald+Trump"/>
    <x v="50"/>
    <n v="-0.56279200299999999"/>
    <s v="negative"/>
  </r>
  <r>
    <s v="Donald+Trump"/>
    <x v="50"/>
    <n v="-0.42845100200000003"/>
    <s v="negative"/>
  </r>
  <r>
    <s v="Donald+Trump"/>
    <x v="50"/>
    <n v="-6.0316801099999998E-2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60266500700000003"/>
    <s v="negative"/>
  </r>
  <r>
    <s v="Donald+Trump"/>
    <x v="50"/>
    <n v="-0.179253995"/>
    <s v="negative"/>
  </r>
  <r>
    <s v="Donald+Trump"/>
    <x v="50"/>
    <n v="-0.179253995"/>
    <s v="negative"/>
  </r>
  <r>
    <s v="Donald+Trump"/>
    <x v="50"/>
    <n v="-0.208814994"/>
    <s v="negative"/>
  </r>
  <r>
    <s v="Donald+Trump"/>
    <x v="50"/>
    <n v="0.71364301399999996"/>
    <s v="positive"/>
  </r>
  <r>
    <s v="Donald+Trump"/>
    <x v="50"/>
    <n v="0.21570299600000001"/>
    <s v="positive"/>
  </r>
  <r>
    <s v="Donald+Trump"/>
    <x v="50"/>
    <n v="0.17680400600000001"/>
    <s v="positive"/>
  </r>
  <r>
    <s v="Donald+Trump"/>
    <x v="50"/>
    <n v="-0.318821996"/>
    <s v="negative"/>
  </r>
  <r>
    <s v="Donald+Trump"/>
    <x v="50"/>
    <n v="0.57199102599999996"/>
    <s v="positive"/>
  </r>
  <r>
    <s v="Donald+Trump"/>
    <x v="50"/>
    <n v="-4.0218800300000003E-2"/>
    <s v="negative"/>
  </r>
  <r>
    <s v="Donald+Trump"/>
    <x v="50"/>
    <n v="0.18798199299999999"/>
    <s v="positive"/>
  </r>
  <r>
    <s v="Donald+Trump"/>
    <x v="50"/>
    <n v="-0.119392999"/>
    <s v="negative"/>
  </r>
  <r>
    <s v="Donald+Trump"/>
    <x v="50"/>
    <n v="2.3915700599999999E-2"/>
    <s v="positive"/>
  </r>
  <r>
    <s v="Donald+Trump"/>
    <x v="50"/>
    <n v="-8.18238035E-2"/>
    <s v="negative"/>
  </r>
  <r>
    <s v="Donald+Trump"/>
    <x v="50"/>
    <n v="0.93030798400000003"/>
    <s v="positive"/>
  </r>
  <r>
    <s v="Donald+Trump"/>
    <x v="50"/>
    <n v="-0.32438001"/>
    <s v="negative"/>
  </r>
  <r>
    <s v="Donald+Trump"/>
    <x v="50"/>
    <n v="-0.150509"/>
    <s v="negative"/>
  </r>
  <r>
    <s v="Donald+Trump"/>
    <x v="50"/>
    <n v="-0.102908999"/>
    <s v="negative"/>
  </r>
  <r>
    <s v="Donald+Trump"/>
    <x v="50"/>
    <n v="-0.112126"/>
    <s v="negative"/>
  </r>
  <r>
    <s v="Donald+Trump"/>
    <x v="50"/>
    <n v="-0.33518499099999999"/>
    <s v="negative"/>
  </r>
  <r>
    <s v="Donald+Trump"/>
    <x v="50"/>
    <n v="-0.118258998"/>
    <s v="negative"/>
  </r>
  <r>
    <s v="Donald+Trump"/>
    <x v="50"/>
    <n v="-6.3204698300000001E-2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0.17827600199999999"/>
    <s v="positive"/>
  </r>
  <r>
    <s v="Donald+Trump"/>
    <x v="50"/>
    <n v="-0.121804997"/>
    <s v="negative"/>
  </r>
  <r>
    <s v="Donald+Trump"/>
    <x v="50"/>
    <n v="-0.13275900500000001"/>
    <s v="negative"/>
  </r>
  <r>
    <s v="Donald+Trump"/>
    <x v="50"/>
    <n v="4.3762501299999999E-2"/>
    <s v="positive"/>
  </r>
  <r>
    <s v="Donald+Trump"/>
    <x v="50"/>
    <n v="-0.14624999499999999"/>
    <s v="negative"/>
  </r>
  <r>
    <s v="Donald+Trump"/>
    <x v="50"/>
    <n v="-0.21684199600000001"/>
    <s v="negative"/>
  </r>
  <r>
    <s v="Donald+Trump"/>
    <x v="50"/>
    <n v="-0.55833900000000003"/>
    <s v="negative"/>
  </r>
  <r>
    <s v="Donald+Trump"/>
    <x v="50"/>
    <n v="-0.42845100200000003"/>
    <s v="negative"/>
  </r>
  <r>
    <s v="Donald+Trump"/>
    <x v="50"/>
    <n v="6.0313399900000002E-2"/>
    <s v="positive"/>
  </r>
  <r>
    <s v="Donald+Trump"/>
    <x v="50"/>
    <n v="0.20894199599999999"/>
    <s v="positive"/>
  </r>
  <r>
    <s v="Donald+Trump"/>
    <x v="50"/>
    <n v="4.0286797999999997E-3"/>
    <s v="positive"/>
  </r>
  <r>
    <s v="Donald+Trump"/>
    <x v="50"/>
    <n v="-0.150509"/>
    <s v="negative"/>
  </r>
  <r>
    <s v="Donald+Trump"/>
    <x v="50"/>
    <n v="2.2835399999999999E-2"/>
    <s v="positive"/>
  </r>
  <r>
    <s v="Donald+Trump"/>
    <x v="50"/>
    <n v="-0.151225001"/>
    <s v="negative"/>
  </r>
  <r>
    <s v="Donald+Trump"/>
    <x v="50"/>
    <n v="-0.32263100099999997"/>
    <s v="negative"/>
  </r>
  <r>
    <s v="Donald+Trump"/>
    <x v="50"/>
    <n v="0.25754401100000002"/>
    <s v="positive"/>
  </r>
  <r>
    <s v="Donald+Trump"/>
    <x v="50"/>
    <n v="-0.121804997"/>
    <s v="negative"/>
  </r>
  <r>
    <s v="Donald+Trump"/>
    <x v="50"/>
    <n v="9.9028401099999996E-2"/>
    <s v="positive"/>
  </r>
  <r>
    <s v="Donald+Trump"/>
    <x v="50"/>
    <n v="0.363398999"/>
    <s v="positive"/>
  </r>
  <r>
    <s v="Donald+Trump"/>
    <x v="50"/>
    <n v="0.27162700899999997"/>
    <s v="positive"/>
  </r>
  <r>
    <s v="Donald+Trump"/>
    <x v="50"/>
    <n v="-3.5803601099999999E-2"/>
    <s v="negative"/>
  </r>
  <r>
    <s v="Donald+Trump"/>
    <x v="50"/>
    <n v="2.9095999899999999E-2"/>
    <s v="positive"/>
  </r>
  <r>
    <s v="Donald+Trump"/>
    <x v="50"/>
    <n v="-5.78203984E-2"/>
    <s v="negative"/>
  </r>
  <r>
    <s v="Donald+Trump"/>
    <x v="50"/>
    <n v="-0.46301901299999998"/>
    <s v="negative"/>
  </r>
  <r>
    <s v="Donald+Trump"/>
    <x v="50"/>
    <n v="-0.53074401599999999"/>
    <s v="negative"/>
  </r>
  <r>
    <s v="Donald+Trump"/>
    <x v="50"/>
    <n v="-0.565268993"/>
    <s v="negative"/>
  </r>
  <r>
    <s v="Donald+Trump"/>
    <x v="50"/>
    <n v="-0.23755800699999999"/>
    <s v="negative"/>
  </r>
  <r>
    <s v="Donald+Trump"/>
    <x v="50"/>
    <n v="-0.49409300099999998"/>
    <s v="negative"/>
  </r>
  <r>
    <s v="Donald+Trump"/>
    <x v="50"/>
    <n v="0.161992997"/>
    <s v="positive"/>
  </r>
  <r>
    <s v="Donald+Trump"/>
    <x v="50"/>
    <n v="-0.221584007"/>
    <s v="negative"/>
  </r>
  <r>
    <s v="Donald+Trump"/>
    <x v="50"/>
    <n v="-0.221584007"/>
    <s v="negative"/>
  </r>
  <r>
    <s v="Donald+Trump"/>
    <x v="50"/>
    <n v="-0.121804997"/>
    <s v="negative"/>
  </r>
  <r>
    <s v="Donald+Trump"/>
    <x v="50"/>
    <n v="-0.28648600000000002"/>
    <s v="negative"/>
  </r>
  <r>
    <s v="Donald+Trump"/>
    <x v="50"/>
    <n v="-9.8721496800000003E-2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0.118258998"/>
    <s v="negative"/>
  </r>
  <r>
    <s v="Donald+Trump"/>
    <x v="50"/>
    <n v="-9.2287898100000001E-2"/>
    <s v="negative"/>
  </r>
  <r>
    <s v="Donald+Trump"/>
    <x v="50"/>
    <n v="0.21487399900000001"/>
    <s v="positive"/>
  </r>
  <r>
    <s v="Donald+Trump"/>
    <x v="50"/>
    <n v="-0.229412004"/>
    <s v="negative"/>
  </r>
  <r>
    <s v="Donald+Trump"/>
    <x v="50"/>
    <n v="-0.32263100099999997"/>
    <s v="negative"/>
  </r>
  <r>
    <s v="Donald+Trump"/>
    <x v="50"/>
    <n v="-0.28931298900000002"/>
    <s v="negative"/>
  </r>
  <r>
    <s v="Donald+Trump"/>
    <x v="50"/>
    <n v="-0.25308001000000002"/>
    <s v="negative"/>
  </r>
  <r>
    <s v="Donald+Trump"/>
    <x v="50"/>
    <n v="-0.26668900299999998"/>
    <s v="negative"/>
  </r>
  <r>
    <s v="Donald+Trump"/>
    <x v="50"/>
    <n v="-2.43341997E-2"/>
    <s v="negative"/>
  </r>
  <r>
    <s v="Donald+Trump"/>
    <x v="50"/>
    <n v="-0.28227499099999998"/>
    <s v="negative"/>
  </r>
  <r>
    <s v="Donald+Trump"/>
    <x v="50"/>
    <n v="-0.24398399900000001"/>
    <s v="negative"/>
  </r>
  <r>
    <s v="Donald+Trump"/>
    <x v="50"/>
    <n v="0.101841003"/>
    <s v="positive"/>
  </r>
  <r>
    <s v="Donald+Trump"/>
    <x v="50"/>
    <n v="-0.294263989"/>
    <s v="negative"/>
  </r>
  <r>
    <s v="Donald+Trump"/>
    <x v="50"/>
    <n v="-0.67768502200000003"/>
    <s v="negative"/>
  </r>
  <r>
    <s v="Donald+Trump"/>
    <x v="50"/>
    <n v="-0.15772999800000001"/>
    <s v="negative"/>
  </r>
  <r>
    <s v="Donald+Trump"/>
    <x v="50"/>
    <n v="-0.26573601400000002"/>
    <s v="negative"/>
  </r>
  <r>
    <s v="Donald+Trump"/>
    <x v="50"/>
    <n v="1.82936005E-2"/>
    <s v="positive"/>
  </r>
  <r>
    <s v="Donald+Trump"/>
    <x v="50"/>
    <n v="-4.6511799100000001E-2"/>
    <s v="negative"/>
  </r>
  <r>
    <s v="Donald+Trump"/>
    <x v="50"/>
    <n v="-0.26573601400000002"/>
    <s v="negative"/>
  </r>
  <r>
    <s v="Donald+Trump"/>
    <x v="50"/>
    <n v="-6.3418596999999993E-2"/>
    <s v="negative"/>
  </r>
  <r>
    <s v="Donald+Trump"/>
    <x v="50"/>
    <n v="-0.25820198700000002"/>
    <s v="negative"/>
  </r>
  <r>
    <s v="Donald+Trump"/>
    <x v="50"/>
    <n v="1.32654998E-2"/>
    <s v="positive"/>
  </r>
  <r>
    <s v="Donald+Trump"/>
    <x v="50"/>
    <n v="-6.3418596999999993E-2"/>
    <s v="negative"/>
  </r>
  <r>
    <s v="Donald+Trump"/>
    <x v="50"/>
    <n v="-8.9096002300000005E-2"/>
    <s v="negative"/>
  </r>
  <r>
    <s v="Donald+Trump"/>
    <x v="50"/>
    <n v="-6.0978099700000003E-2"/>
    <s v="negative"/>
  </r>
  <r>
    <s v="Donald+Trump"/>
    <x v="50"/>
    <n v="-0.25636300400000001"/>
    <s v="negative"/>
  </r>
  <r>
    <s v="Donald+Trump"/>
    <x v="50"/>
    <n v="-0.151640996"/>
    <s v="negative"/>
  </r>
  <r>
    <s v="Donald+Trump"/>
    <x v="50"/>
    <n v="-6.7319400599999996E-2"/>
    <s v="negative"/>
  </r>
  <r>
    <s v="Donald+Trump"/>
    <x v="50"/>
    <n v="-0.35265600699999999"/>
    <s v="negative"/>
  </r>
  <r>
    <s v="Donald+Trump"/>
    <x v="50"/>
    <n v="0.93030798400000003"/>
    <s v="positive"/>
  </r>
  <r>
    <s v="Donald+Trump"/>
    <x v="50"/>
    <n v="-0.13139699399999999"/>
    <s v="negative"/>
  </r>
  <r>
    <s v="Donald+Trump"/>
    <x v="50"/>
    <n v="0.12986800100000001"/>
    <s v="positive"/>
  </r>
  <r>
    <s v="Donald+Trump"/>
    <x v="50"/>
    <n v="-0.13139699399999999"/>
    <s v="negative"/>
  </r>
  <r>
    <s v="Donald+Trump"/>
    <x v="50"/>
    <n v="1.20428996E-2"/>
    <s v="positive"/>
  </r>
  <r>
    <s v="Donald+Trump"/>
    <x v="50"/>
    <n v="0.66126102200000003"/>
    <s v="positive"/>
  </r>
  <r>
    <s v="Donald+Trump"/>
    <x v="50"/>
    <n v="-5.9484198699999997E-2"/>
    <s v="negative"/>
  </r>
  <r>
    <s v="Donald+Trump"/>
    <x v="50"/>
    <n v="-0.35647299900000001"/>
    <s v="negative"/>
  </r>
  <r>
    <s v="Donald+Trump"/>
    <x v="50"/>
    <n v="-0.40507200399999999"/>
    <s v="negative"/>
  </r>
  <r>
    <s v="Donald+Trump"/>
    <x v="50"/>
    <n v="-0.29522600799999998"/>
    <s v="negative"/>
  </r>
  <r>
    <s v="Donald+Trump"/>
    <x v="50"/>
    <n v="-1.1852599700000001E-2"/>
    <s v="negative"/>
  </r>
  <r>
    <s v="Donald+Trump"/>
    <x v="50"/>
    <n v="-0.24398399900000001"/>
    <s v="negative"/>
  </r>
  <r>
    <s v="Donald+Trump"/>
    <x v="50"/>
    <n v="-6.3166901499999997E-2"/>
    <s v="negative"/>
  </r>
  <r>
    <s v="Donald+Trump"/>
    <x v="50"/>
    <n v="-0.22145900099999999"/>
    <s v="negative"/>
  </r>
  <r>
    <s v="Donald+Trump"/>
    <x v="50"/>
    <n v="-6.4826503399999999E-2"/>
    <s v="negative"/>
  </r>
  <r>
    <s v="Donald+Trump"/>
    <x v="50"/>
    <n v="0.51030302000000005"/>
    <s v="positive"/>
  </r>
  <r>
    <s v="Donald+Trump"/>
    <x v="50"/>
    <n v="-5.6286901200000003E-2"/>
    <s v="negative"/>
  </r>
  <r>
    <s v="Donald+Trump"/>
    <x v="50"/>
    <n v="-0.145973995"/>
    <s v="negative"/>
  </r>
  <r>
    <s v="Donald+Trump"/>
    <x v="50"/>
    <n v="0.15870299900000001"/>
    <s v="positive"/>
  </r>
  <r>
    <s v="Donald+Trump"/>
    <x v="50"/>
    <n v="-7.7738903499999998E-2"/>
    <s v="negative"/>
  </r>
  <r>
    <s v="Donald+Trump"/>
    <x v="50"/>
    <n v="-0.16958899799999999"/>
    <s v="negative"/>
  </r>
  <r>
    <s v="Donald+Trump"/>
    <x v="50"/>
    <n v="-0.34739500299999998"/>
    <s v="negative"/>
  </r>
  <r>
    <s v="Donald+Trump"/>
    <x v="50"/>
    <n v="-0.23277400400000001"/>
    <s v="negative"/>
  </r>
  <r>
    <s v="Donald+Trump"/>
    <x v="50"/>
    <n v="-0.37043300299999998"/>
    <s v="negative"/>
  </r>
  <r>
    <s v="Donald+Trump"/>
    <x v="50"/>
    <n v="0.334316999"/>
    <s v="positive"/>
  </r>
  <r>
    <s v="Donald+Trump"/>
    <x v="50"/>
    <n v="-0.18257899599999999"/>
    <s v="negative"/>
  </r>
  <r>
    <s v="Donald+Trump"/>
    <x v="50"/>
    <n v="-0.37956199000000002"/>
    <s v="negative"/>
  </r>
  <r>
    <s v="Donald+Trump"/>
    <x v="50"/>
    <n v="-0.37956199000000002"/>
    <s v="negative"/>
  </r>
  <r>
    <s v="Donald+Trump"/>
    <x v="50"/>
    <n v="-0.37956199000000002"/>
    <s v="negative"/>
  </r>
  <r>
    <s v="Donald+Trump"/>
    <x v="50"/>
    <n v="-0.24590300000000001"/>
    <s v="negative"/>
  </r>
  <r>
    <s v="Donald+Trump"/>
    <x v="50"/>
    <n v="-0.18257899599999999"/>
    <s v="negative"/>
  </r>
  <r>
    <s v="Donald+Trump"/>
    <x v="50"/>
    <n v="-0.30227398900000002"/>
    <s v="negative"/>
  </r>
  <r>
    <s v="Donald+Trump"/>
    <x v="50"/>
    <n v="-4.0008101599999998E-2"/>
    <s v="negative"/>
  </r>
  <r>
    <s v="Donald+Trump"/>
    <x v="50"/>
    <n v="0.22834099799999999"/>
    <s v="positive"/>
  </r>
  <r>
    <s v="Donald+Trump"/>
    <x v="50"/>
    <n v="-9.1951899200000006E-2"/>
    <s v="negative"/>
  </r>
  <r>
    <s v="Donald+Trump"/>
    <x v="50"/>
    <n v="-1.07193002E-2"/>
    <s v="negative"/>
  </r>
  <r>
    <s v="Donald+Trump"/>
    <x v="50"/>
    <n v="-0.33574700400000002"/>
    <s v="negative"/>
  </r>
  <r>
    <s v="Donald+Trump"/>
    <x v="50"/>
    <n v="-0.18257899599999999"/>
    <s v="negative"/>
  </r>
  <r>
    <s v="Donald+Trump"/>
    <x v="50"/>
    <n v="-0.299811989"/>
    <s v="negative"/>
  </r>
  <r>
    <s v="Donald+Trump"/>
    <x v="50"/>
    <n v="-0.18257899599999999"/>
    <s v="negative"/>
  </r>
  <r>
    <s v="Donald+Trump"/>
    <x v="50"/>
    <n v="-0.13001100700000001"/>
    <s v="negative"/>
  </r>
  <r>
    <s v="Donald+Trump"/>
    <x v="51"/>
    <n v="0.207292005"/>
    <s v="positive"/>
  </r>
  <r>
    <s v="Donald+Trump"/>
    <x v="51"/>
    <n v="0.242203996"/>
    <s v="positive"/>
  </r>
  <r>
    <s v="Donald+Trump"/>
    <x v="51"/>
    <n v="-0.214871004"/>
    <s v="negative"/>
  </r>
  <r>
    <s v="Donald+Trump"/>
    <x v="51"/>
    <n v="-0.34342399200000001"/>
    <s v="negative"/>
  </r>
  <r>
    <s v="Donald+Trump"/>
    <x v="51"/>
    <n v="-0.21412700400000001"/>
    <s v="negative"/>
  </r>
  <r>
    <s v="Donald+Trump"/>
    <x v="51"/>
    <n v="0.53037500400000004"/>
    <s v="positive"/>
  </r>
  <r>
    <s v="Donald+Trump"/>
    <x v="51"/>
    <n v="-0.52330297199999998"/>
    <s v="negative"/>
  </r>
  <r>
    <s v="Donald+Trump"/>
    <x v="51"/>
    <n v="0.23463299900000001"/>
    <s v="positive"/>
  </r>
  <r>
    <s v="Donald+Trump"/>
    <x v="51"/>
    <n v="-0.369055986"/>
    <s v="negative"/>
  </r>
  <r>
    <s v="Donald+Trump"/>
    <x v="51"/>
    <n v="-0.22563"/>
    <s v="negative"/>
  </r>
  <r>
    <s v="Donald+Trump"/>
    <x v="51"/>
    <n v="0.56280702400000004"/>
    <s v="positive"/>
  </r>
  <r>
    <s v="Donald+Trump"/>
    <x v="51"/>
    <n v="-2.4471599600000001E-2"/>
    <s v="negative"/>
  </r>
  <r>
    <s v="Donald+Trump"/>
    <x v="51"/>
    <n v="0.43762600400000001"/>
    <s v="positive"/>
  </r>
  <r>
    <s v="Donald+Trump"/>
    <x v="51"/>
    <n v="-0.64504599600000001"/>
    <s v="negative"/>
  </r>
  <r>
    <s v="Donald+Trump"/>
    <x v="51"/>
    <n v="-0.36911898900000001"/>
    <s v="negative"/>
  </r>
  <r>
    <s v="Donald+Trump"/>
    <x v="51"/>
    <n v="0.216808006"/>
    <s v="positive"/>
  </r>
  <r>
    <s v="Donald+Trump"/>
    <x v="51"/>
    <n v="-0.37142899600000001"/>
    <s v="negative"/>
  </r>
  <r>
    <s v="Donald+Trump"/>
    <x v="51"/>
    <n v="-0.25394698999999998"/>
    <s v="negative"/>
  </r>
  <r>
    <s v="Donald+Trump"/>
    <x v="51"/>
    <n v="0.107499003"/>
    <s v="positive"/>
  </r>
  <r>
    <s v="Donald+Trump"/>
    <x v="51"/>
    <n v="6.8772897099999994E-2"/>
    <s v="positive"/>
  </r>
  <r>
    <s v="Donald+Trump"/>
    <x v="51"/>
    <n v="6.8772897099999994E-2"/>
    <s v="positive"/>
  </r>
  <r>
    <s v="Donald+Trump"/>
    <x v="51"/>
    <n v="-0.37757998700000001"/>
    <s v="negative"/>
  </r>
  <r>
    <s v="Donald+Trump"/>
    <x v="51"/>
    <n v="0.43762600400000001"/>
    <s v="positive"/>
  </r>
  <r>
    <s v="Donald+Trump"/>
    <x v="51"/>
    <n v="-0.22563"/>
    <s v="negative"/>
  </r>
  <r>
    <s v="Donald+Trump"/>
    <x v="51"/>
    <n v="0.15674200699999999"/>
    <s v="positive"/>
  </r>
  <r>
    <s v="Donald+Trump"/>
    <x v="51"/>
    <n v="-0.13839399799999999"/>
    <s v="negative"/>
  </r>
  <r>
    <s v="Donald+Trump"/>
    <x v="51"/>
    <n v="9.20102E-2"/>
    <s v="positive"/>
  </r>
  <r>
    <s v="Donald+Trump"/>
    <x v="51"/>
    <n v="-0.44478499900000001"/>
    <s v="negative"/>
  </r>
  <r>
    <s v="Donald+Trump"/>
    <x v="51"/>
    <n v="-0.35650798700000003"/>
    <s v="negative"/>
  </r>
  <r>
    <s v="Donald+Trump"/>
    <x v="51"/>
    <n v="-0.23558600199999999"/>
    <s v="negative"/>
  </r>
  <r>
    <s v="Donald+Trump"/>
    <x v="51"/>
    <n v="0.15617899599999999"/>
    <s v="positive"/>
  </r>
  <r>
    <s v="Donald+Trump"/>
    <x v="51"/>
    <n v="0.53037500400000004"/>
    <s v="positive"/>
  </r>
  <r>
    <s v="Donald+Trump"/>
    <x v="51"/>
    <n v="-0.226882994"/>
    <s v="negative"/>
  </r>
  <r>
    <s v="Donald+Trump"/>
    <x v="51"/>
    <n v="0.209868997"/>
    <s v="positive"/>
  </r>
  <r>
    <s v="Donald+Trump"/>
    <x v="51"/>
    <n v="-0.34784200799999998"/>
    <s v="negative"/>
  </r>
  <r>
    <s v="Donald+Trump"/>
    <x v="51"/>
    <n v="0.12374400300000001"/>
    <s v="positive"/>
  </r>
  <r>
    <s v="Donald+Trump"/>
    <x v="51"/>
    <n v="0.107499003"/>
    <s v="positive"/>
  </r>
  <r>
    <s v="Donald+Trump"/>
    <x v="51"/>
    <n v="-0.12739600200000001"/>
    <s v="negative"/>
  </r>
  <r>
    <s v="Donald+Trump"/>
    <x v="51"/>
    <n v="-0.26628300500000002"/>
    <s v="negative"/>
  </r>
  <r>
    <s v="Donald+Trump"/>
    <x v="51"/>
    <n v="-0.41871800999999997"/>
    <s v="negative"/>
  </r>
  <r>
    <s v="Donald+Trump"/>
    <x v="51"/>
    <n v="-0.182591006"/>
    <s v="negative"/>
  </r>
  <r>
    <s v="Donald+Trump"/>
    <x v="51"/>
    <n v="6.8772897099999994E-2"/>
    <s v="positive"/>
  </r>
  <r>
    <s v="Donald+Trump"/>
    <x v="51"/>
    <n v="0.107499003"/>
    <s v="positive"/>
  </r>
  <r>
    <s v="Donald+Trump"/>
    <x v="51"/>
    <n v="0.107499003"/>
    <s v="positive"/>
  </r>
  <r>
    <s v="Donald+Trump"/>
    <x v="51"/>
    <n v="-0.49556899100000001"/>
    <s v="negative"/>
  </r>
  <r>
    <s v="Donald+Trump"/>
    <x v="51"/>
    <n v="-0.212757006"/>
    <s v="negative"/>
  </r>
  <r>
    <s v="Donald+Trump"/>
    <x v="51"/>
    <n v="-3.3081199999999998E-2"/>
    <s v="negative"/>
  </r>
  <r>
    <s v="Donald+Trump"/>
    <x v="51"/>
    <n v="-0.21468800299999999"/>
    <s v="negative"/>
  </r>
  <r>
    <s v="Donald+Trump"/>
    <x v="51"/>
    <n v="-0.195939004"/>
    <s v="negative"/>
  </r>
  <r>
    <s v="Donald+Trump"/>
    <x v="51"/>
    <n v="-0.241338"/>
    <s v="negative"/>
  </r>
  <r>
    <s v="Donald+Trump"/>
    <x v="51"/>
    <n v="-0.520556986"/>
    <s v="negative"/>
  </r>
  <r>
    <s v="Donald+Trump"/>
    <x v="51"/>
    <n v="0.36989200100000003"/>
    <s v="positive"/>
  </r>
  <r>
    <s v="Donald+Trump"/>
    <x v="51"/>
    <n v="-0.38947600100000002"/>
    <s v="negative"/>
  </r>
  <r>
    <s v="Donald+Trump"/>
    <x v="51"/>
    <n v="-0.139458001"/>
    <s v="negative"/>
  </r>
  <r>
    <s v="Donald+Trump"/>
    <x v="51"/>
    <n v="-0.17875300299999999"/>
    <s v="negative"/>
  </r>
  <r>
    <s v="Donald+Trump"/>
    <x v="51"/>
    <n v="-0.43295198699999998"/>
    <s v="negative"/>
  </r>
  <r>
    <s v="Donald+Trump"/>
    <x v="51"/>
    <n v="0.37862500500000001"/>
    <s v="positive"/>
  </r>
  <r>
    <s v="Donald+Trump"/>
    <x v="51"/>
    <n v="0"/>
    <s v="neutral"/>
  </r>
  <r>
    <s v="Donald+Trump"/>
    <x v="52"/>
    <n v="-0.31152701399999999"/>
    <s v="negative"/>
  </r>
  <r>
    <s v="Donald+Trump"/>
    <x v="52"/>
    <n v="-0.13001100700000001"/>
    <s v="negative"/>
  </r>
  <r>
    <s v="Donald+Trump"/>
    <x v="52"/>
    <n v="-0.13001100700000001"/>
    <s v="negative"/>
  </r>
  <r>
    <s v="Donald+Trump"/>
    <x v="52"/>
    <n v="-0.43295198699999998"/>
    <s v="negative"/>
  </r>
  <r>
    <s v="Donald+Trump"/>
    <x v="52"/>
    <n v="-0.22403200000000001"/>
    <s v="negative"/>
  </r>
  <r>
    <s v="Donald+Trump"/>
    <x v="52"/>
    <n v="-0.40187799899999999"/>
    <s v="negative"/>
  </r>
  <r>
    <s v="Donald+Trump"/>
    <x v="52"/>
    <n v="0.158506006"/>
    <s v="positive"/>
  </r>
  <r>
    <s v="Donald+Trump"/>
    <x v="52"/>
    <n v="0.107291996"/>
    <s v="positive"/>
  </r>
  <r>
    <s v="Donald+Trump"/>
    <x v="52"/>
    <n v="-0.24821500499999999"/>
    <s v="negative"/>
  </r>
  <r>
    <s v="Donald+Trump"/>
    <x v="52"/>
    <n v="4.0283799200000001E-3"/>
    <s v="positive"/>
  </r>
  <r>
    <s v="Donald+Trump"/>
    <x v="52"/>
    <n v="-0.41339099400000001"/>
    <s v="negative"/>
  </r>
  <r>
    <s v="Donald+Trump"/>
    <x v="52"/>
    <n v="-0.31018298900000002"/>
    <s v="negative"/>
  </r>
  <r>
    <s v="Donald+Trump"/>
    <x v="52"/>
    <n v="-3.8115199699999998E-2"/>
    <s v="negative"/>
  </r>
  <r>
    <s v="Donald+Trump"/>
    <x v="52"/>
    <n v="-0.22403200000000001"/>
    <s v="negative"/>
  </r>
  <r>
    <s v="Donald+Trump"/>
    <x v="52"/>
    <n v="8.9439898700000003E-3"/>
    <s v="positive"/>
  </r>
  <r>
    <s v="Donald+Trump"/>
    <x v="52"/>
    <n v="-0.177961007"/>
    <s v="negative"/>
  </r>
  <r>
    <s v="Donald+Trump"/>
    <x v="52"/>
    <n v="-2.9079800499999999E-2"/>
    <s v="negative"/>
  </r>
  <r>
    <s v="Donald+Trump"/>
    <x v="52"/>
    <n v="-0.38505101200000003"/>
    <s v="negative"/>
  </r>
  <r>
    <s v="Donald+Trump"/>
    <x v="52"/>
    <n v="-3.5388499499999997E-2"/>
    <s v="negative"/>
  </r>
  <r>
    <s v="Donald+Trump"/>
    <x v="52"/>
    <n v="-0.28055098699999997"/>
    <s v="negative"/>
  </r>
  <r>
    <s v="Donald+Trump"/>
    <x v="52"/>
    <n v="-0.38505101200000003"/>
    <s v="negative"/>
  </r>
  <r>
    <s v="Donald+Trump"/>
    <x v="52"/>
    <n v="-3.8115199699999998E-2"/>
    <s v="negative"/>
  </r>
  <r>
    <s v="Donald+Trump"/>
    <x v="52"/>
    <n v="-0.39741900600000002"/>
    <s v="negative"/>
  </r>
  <r>
    <s v="Donald+Trump"/>
    <x v="52"/>
    <n v="-0.18400900100000001"/>
    <s v="negative"/>
  </r>
  <r>
    <s v="Donald+Trump"/>
    <x v="52"/>
    <n v="-0.18365800400000001"/>
    <s v="negative"/>
  </r>
  <r>
    <s v="Donald+Trump"/>
    <x v="52"/>
    <n v="-0.15065799699999999"/>
    <s v="negative"/>
  </r>
  <r>
    <s v="Donald+Trump"/>
    <x v="52"/>
    <n v="7.4166797100000001E-2"/>
    <s v="positive"/>
  </r>
  <r>
    <s v="Donald+Trump"/>
    <x v="52"/>
    <n v="0.149286002"/>
    <s v="positive"/>
  </r>
  <r>
    <s v="Donald+Trump"/>
    <x v="52"/>
    <n v="-0.31018298900000002"/>
    <s v="negative"/>
  </r>
  <r>
    <s v="Donald+Trump"/>
    <x v="52"/>
    <n v="-0.20054100499999999"/>
    <s v="negative"/>
  </r>
  <r>
    <s v="Donald+Trump"/>
    <x v="52"/>
    <n v="-0.20224900500000001"/>
    <s v="negative"/>
  </r>
  <r>
    <s v="Donald+Trump"/>
    <x v="52"/>
    <n v="0.240310997"/>
    <s v="positive"/>
  </r>
  <r>
    <s v="Donald+Trump"/>
    <x v="52"/>
    <n v="0.240310997"/>
    <s v="positive"/>
  </r>
  <r>
    <s v="Donald+Trump"/>
    <x v="52"/>
    <n v="-0.32526400700000002"/>
    <s v="negative"/>
  </r>
  <r>
    <s v="Donald+Trump"/>
    <x v="52"/>
    <n v="-3.53883989E-2"/>
    <s v="negative"/>
  </r>
  <r>
    <s v="Donald+Trump"/>
    <x v="52"/>
    <n v="-0.44367200099999998"/>
    <s v="negative"/>
  </r>
  <r>
    <s v="Donald+Trump"/>
    <x v="52"/>
    <n v="-0.181316003"/>
    <s v="negative"/>
  </r>
  <r>
    <s v="Donald+Trump"/>
    <x v="52"/>
    <n v="-0.44372201"/>
    <s v="negative"/>
  </r>
  <r>
    <s v="Donald+Trump"/>
    <x v="52"/>
    <n v="-0.56260800399999999"/>
    <s v="negative"/>
  </r>
  <r>
    <s v="Donald+Trump"/>
    <x v="52"/>
    <n v="-0.429652005"/>
    <s v="negative"/>
  </r>
  <r>
    <s v="Donald+Trump"/>
    <x v="52"/>
    <n v="-0.17875300299999999"/>
    <s v="negative"/>
  </r>
  <r>
    <s v="Donald+Trump"/>
    <x v="52"/>
    <n v="-0.33539500799999999"/>
    <s v="negative"/>
  </r>
  <r>
    <s v="Donald+Trump"/>
    <x v="52"/>
    <n v="-0.29864001299999998"/>
    <s v="negative"/>
  </r>
  <r>
    <s v="Donald+Trump"/>
    <x v="52"/>
    <n v="4.4145401600000002E-2"/>
    <s v="positive"/>
  </r>
  <r>
    <s v="Donald+Trump"/>
    <x v="52"/>
    <n v="0.38388898999999999"/>
    <s v="positive"/>
  </r>
  <r>
    <s v="Donald+Trump"/>
    <x v="52"/>
    <n v="4.6741798500000001E-2"/>
    <s v="positive"/>
  </r>
  <r>
    <s v="Donald+Trump"/>
    <x v="52"/>
    <n v="-7.3509499399999997E-2"/>
    <s v="negative"/>
  </r>
  <r>
    <s v="Donald+Trump"/>
    <x v="52"/>
    <n v="-0.13001100700000001"/>
    <s v="negative"/>
  </r>
  <r>
    <s v="Donald+Trump"/>
    <x v="52"/>
    <n v="-0.43295198699999998"/>
    <s v="negative"/>
  </r>
  <r>
    <s v="Donald+Trump"/>
    <x v="52"/>
    <n v="-0.16097399600000001"/>
    <s v="negative"/>
  </r>
  <r>
    <s v="Donald+Trump"/>
    <x v="52"/>
    <n v="-8.8063202800000004E-2"/>
    <s v="negative"/>
  </r>
  <r>
    <s v="Donald+Trump"/>
    <x v="52"/>
    <n v="-0.31152701399999999"/>
    <s v="negative"/>
  </r>
  <r>
    <s v="Donald+Trump"/>
    <x v="52"/>
    <n v="0.51494801000000001"/>
    <s v="positive"/>
  </r>
  <r>
    <s v="Donald+Trump"/>
    <x v="52"/>
    <n v="-1.82629004E-2"/>
    <s v="negative"/>
  </r>
  <r>
    <s v="Donald+Trump"/>
    <x v="52"/>
    <n v="-5.1607698200000003E-2"/>
    <s v="negative"/>
  </r>
  <r>
    <s v="Donald+Trump"/>
    <x v="52"/>
    <n v="2.7833599600000002E-2"/>
    <s v="positive"/>
  </r>
  <r>
    <s v="Donald+Trump"/>
    <x v="52"/>
    <n v="0.233603001"/>
    <s v="positive"/>
  </r>
  <r>
    <s v="Donald+Trump"/>
    <x v="52"/>
    <n v="-0.31152701399999999"/>
    <s v="negative"/>
  </r>
  <r>
    <s v="Donald+Trump"/>
    <x v="52"/>
    <n v="2.7833599600000002E-2"/>
    <s v="positive"/>
  </r>
  <r>
    <s v="Donald+Trump"/>
    <x v="52"/>
    <n v="-0.31152701399999999"/>
    <s v="negative"/>
  </r>
  <r>
    <s v="Donald+Trump"/>
    <x v="52"/>
    <n v="-0.31152701399999999"/>
    <s v="negative"/>
  </r>
  <r>
    <s v="Donald+Trump"/>
    <x v="52"/>
    <n v="-0.31152701399999999"/>
    <s v="negative"/>
  </r>
  <r>
    <s v="Donald+Trump"/>
    <x v="52"/>
    <n v="-0.17766199999999999"/>
    <s v="negative"/>
  </r>
  <r>
    <s v="Donald+Trump"/>
    <x v="53"/>
    <n v="0.233603001"/>
    <s v="positive"/>
  </r>
  <r>
    <s v="Donald+Trump"/>
    <x v="53"/>
    <n v="-5.2332900500000001E-2"/>
    <s v="negative"/>
  </r>
  <r>
    <s v="Donald+Trump"/>
    <x v="53"/>
    <n v="5.7608500100000001E-2"/>
    <s v="positive"/>
  </r>
  <r>
    <s v="Donald+Trump"/>
    <x v="53"/>
    <n v="-5.1607698200000003E-2"/>
    <s v="negative"/>
  </r>
  <r>
    <s v="Donald+Trump"/>
    <x v="53"/>
    <n v="0.51494801000000001"/>
    <s v="positive"/>
  </r>
  <r>
    <s v="Donald+Trump"/>
    <x v="53"/>
    <n v="-4.0275700400000003E-2"/>
    <s v="negative"/>
  </r>
  <r>
    <s v="Donald+Trump"/>
    <x v="53"/>
    <n v="0.28389799599999999"/>
    <s v="positive"/>
  </r>
  <r>
    <s v="Donald+Trump"/>
    <x v="53"/>
    <n v="-0.276284009"/>
    <s v="negative"/>
  </r>
  <r>
    <s v="Donald+Trump"/>
    <x v="53"/>
    <n v="-0.22003500200000001"/>
    <s v="negative"/>
  </r>
  <r>
    <s v="Donald+Trump"/>
    <x v="53"/>
    <n v="-0.131692007"/>
    <s v="negative"/>
  </r>
  <r>
    <s v="Donald+Trump"/>
    <x v="53"/>
    <n v="0.45856401299999999"/>
    <s v="positive"/>
  </r>
  <r>
    <s v="Donald+Trump"/>
    <x v="53"/>
    <n v="-0.170959994"/>
    <s v="negative"/>
  </r>
  <r>
    <s v="Donald+Trump"/>
    <x v="53"/>
    <n v="-0.16334100100000001"/>
    <s v="negative"/>
  </r>
  <r>
    <s v="Donald+Trump"/>
    <x v="53"/>
    <n v="-0.16334100100000001"/>
    <s v="negative"/>
  </r>
  <r>
    <s v="Donald+Trump"/>
    <x v="53"/>
    <n v="0.54782897200000003"/>
    <s v="positive"/>
  </r>
  <r>
    <s v="Donald+Trump"/>
    <x v="53"/>
    <n v="-0.35768601300000002"/>
    <s v="negative"/>
  </r>
  <r>
    <s v="Donald+Trump"/>
    <x v="53"/>
    <n v="0.28389799599999999"/>
    <s v="positive"/>
  </r>
  <r>
    <s v="Donald+Trump"/>
    <x v="53"/>
    <n v="-0.23836800499999999"/>
    <s v="negative"/>
  </r>
  <r>
    <s v="Donald+Trump"/>
    <x v="53"/>
    <n v="0.19323599299999999"/>
    <s v="positive"/>
  </r>
  <r>
    <s v="Donald+Trump"/>
    <x v="53"/>
    <n v="0.412903994"/>
    <s v="positive"/>
  </r>
  <r>
    <s v="Donald+Trump"/>
    <x v="53"/>
    <n v="-0.276284009"/>
    <s v="negative"/>
  </r>
  <r>
    <s v="Donald+Trump"/>
    <x v="53"/>
    <n v="0.412903994"/>
    <s v="positive"/>
  </r>
  <r>
    <s v="Donald+Trump"/>
    <x v="53"/>
    <n v="-0.339677006"/>
    <s v="negative"/>
  </r>
  <r>
    <s v="Donald+Trump"/>
    <x v="53"/>
    <n v="0.45856401299999999"/>
    <s v="positive"/>
  </r>
  <r>
    <s v="Donald+Trump"/>
    <x v="53"/>
    <n v="0.156172007"/>
    <s v="positive"/>
  </r>
  <r>
    <s v="Donald+Trump"/>
    <x v="53"/>
    <n v="-0.59984499199999997"/>
    <s v="negative"/>
  </r>
  <r>
    <s v="Donald+Trump"/>
    <x v="53"/>
    <n v="4.0865398900000002E-2"/>
    <s v="positive"/>
  </r>
  <r>
    <s v="Donald+Trump"/>
    <x v="53"/>
    <n v="0.31125900099999998"/>
    <s v="positive"/>
  </r>
  <r>
    <s v="Donald+Trump"/>
    <x v="53"/>
    <n v="-0.31254699800000002"/>
    <s v="negative"/>
  </r>
  <r>
    <s v="Donald+Trump"/>
    <x v="53"/>
    <n v="-0.29064100999999998"/>
    <s v="negative"/>
  </r>
  <r>
    <s v="Donald+Trump"/>
    <x v="53"/>
    <n v="-0.29064100999999998"/>
    <s v="negative"/>
  </r>
  <r>
    <s v="Donald+Trump"/>
    <x v="53"/>
    <n v="0.36085700999999998"/>
    <s v="positive"/>
  </r>
  <r>
    <s v="Donald+Trump"/>
    <x v="53"/>
    <n v="0.356734991"/>
    <s v="positive"/>
  </r>
  <r>
    <s v="Donald+Trump"/>
    <x v="53"/>
    <n v="0.31125900099999998"/>
    <s v="positive"/>
  </r>
  <r>
    <s v="Donald+Trump"/>
    <x v="53"/>
    <n v="0.51385897400000002"/>
    <s v="positive"/>
  </r>
  <r>
    <s v="Donald+Trump"/>
    <x v="53"/>
    <n v="0.28899198799999998"/>
    <s v="positive"/>
  </r>
  <r>
    <s v="Donald+Trump"/>
    <x v="53"/>
    <n v="-0.29487699299999998"/>
    <s v="negative"/>
  </r>
  <r>
    <s v="Donald+Trump"/>
    <x v="53"/>
    <n v="0"/>
    <s v="neutral"/>
  </r>
  <r>
    <s v="Donald+Trump"/>
    <x v="53"/>
    <n v="0.33224400900000001"/>
    <s v="positive"/>
  </r>
  <r>
    <s v="Donald+Trump"/>
    <x v="53"/>
    <n v="-0.363894999"/>
    <s v="negative"/>
  </r>
  <r>
    <s v="Donald+Trump"/>
    <x v="53"/>
    <n v="-0.486422986"/>
    <s v="negative"/>
  </r>
  <r>
    <s v="Donald+Trump"/>
    <x v="53"/>
    <n v="-0.25115600199999999"/>
    <s v="negative"/>
  </r>
  <r>
    <s v="Donald+Trump"/>
    <x v="53"/>
    <n v="-0.114555001"/>
    <s v="negative"/>
  </r>
  <r>
    <s v="Donald+Trump"/>
    <x v="53"/>
    <n v="-0.155697003"/>
    <s v="negative"/>
  </r>
  <r>
    <s v="Donald+Trump"/>
    <x v="53"/>
    <n v="-0.12785400499999999"/>
    <s v="negative"/>
  </r>
  <r>
    <s v="Donald+Trump"/>
    <x v="53"/>
    <n v="-0.12785400499999999"/>
    <s v="negative"/>
  </r>
  <r>
    <s v="Donald+Trump"/>
    <x v="53"/>
    <n v="-0.24766099499999999"/>
    <s v="negative"/>
  </r>
  <r>
    <s v="Donald+Trump"/>
    <x v="53"/>
    <n v="-0.31254699800000002"/>
    <s v="negative"/>
  </r>
  <r>
    <s v="Donald+Trump"/>
    <x v="53"/>
    <n v="-0.32848998899999998"/>
    <s v="negative"/>
  </r>
  <r>
    <s v="Donald+Trump"/>
    <x v="53"/>
    <n v="0.29144099400000001"/>
    <s v="positive"/>
  </r>
  <r>
    <s v="Donald+Trump"/>
    <x v="53"/>
    <n v="0.15718500299999999"/>
    <s v="positive"/>
  </r>
  <r>
    <s v="Donald+Trump"/>
    <x v="53"/>
    <n v="-0.12785400499999999"/>
    <s v="negative"/>
  </r>
  <r>
    <s v="Donald+Trump"/>
    <x v="53"/>
    <n v="-0.25044399499999997"/>
    <s v="negative"/>
  </r>
  <r>
    <s v="Donald+Trump"/>
    <x v="53"/>
    <n v="-0.393646985"/>
    <s v="negative"/>
  </r>
  <r>
    <s v="Donald+Trump"/>
    <x v="53"/>
    <n v="-0.25798401199999998"/>
    <s v="negative"/>
  </r>
  <r>
    <s v="Donald+Trump"/>
    <x v="53"/>
    <n v="0.21279700100000001"/>
    <s v="positive"/>
  </r>
  <r>
    <s v="Donald+Trump"/>
    <x v="53"/>
    <n v="-3.7931099500000003E-2"/>
    <s v="negative"/>
  </r>
  <r>
    <s v="Donald+Trump"/>
    <x v="53"/>
    <n v="-0.409990996"/>
    <s v="negative"/>
  </r>
  <r>
    <s v="Donald+Trump"/>
    <x v="53"/>
    <n v="0.12341199799999999"/>
    <s v="positive"/>
  </r>
  <r>
    <s v="Donald+Trump"/>
    <x v="53"/>
    <n v="2.7833599600000002E-2"/>
    <s v="positive"/>
  </r>
  <r>
    <s v="Donald+Trump"/>
    <x v="53"/>
    <n v="-1.2178700400000001E-2"/>
    <s v="negative"/>
  </r>
  <r>
    <s v="Donald+Trump"/>
    <x v="53"/>
    <n v="-0.106455997"/>
    <s v="negative"/>
  </r>
  <r>
    <s v="Donald+Trump"/>
    <x v="53"/>
    <n v="9.3266799999999997E-2"/>
    <s v="positive"/>
  </r>
  <r>
    <s v="Donald+Trump"/>
    <x v="53"/>
    <n v="2.9874799800000001E-2"/>
    <s v="positive"/>
  </r>
  <r>
    <s v="Donald+Trump"/>
    <x v="53"/>
    <n v="-0.29864001299999998"/>
    <s v="negative"/>
  </r>
  <r>
    <s v="Donald+Trump"/>
    <x v="53"/>
    <n v="5.0312101800000002E-2"/>
    <s v="positive"/>
  </r>
  <r>
    <s v="Donald+Trump"/>
    <x v="53"/>
    <n v="-0.10589800000000001"/>
    <s v="negative"/>
  </r>
  <r>
    <s v="Donald+Trump"/>
    <x v="53"/>
    <n v="-0.30355098800000002"/>
    <s v="negative"/>
  </r>
  <r>
    <s v="Donald+Trump"/>
    <x v="53"/>
    <n v="0.233603001"/>
    <s v="positive"/>
  </r>
  <r>
    <s v="Donald+Trump"/>
    <x v="53"/>
    <n v="-5.1607698200000003E-2"/>
    <s v="negative"/>
  </r>
  <r>
    <s v="Donald+Trump"/>
    <x v="53"/>
    <n v="0.29785600299999998"/>
    <s v="positive"/>
  </r>
  <r>
    <s v="Donald+Trump"/>
    <x v="53"/>
    <n v="0.40508899100000001"/>
    <s v="positive"/>
  </r>
  <r>
    <s v="Donald+Trump"/>
    <x v="53"/>
    <n v="9.2650800899999997E-2"/>
    <s v="positive"/>
  </r>
  <r>
    <s v="Donald+Trump"/>
    <x v="53"/>
    <n v="-0.18229100100000001"/>
    <s v="negative"/>
  </r>
  <r>
    <s v="Donald+Trump"/>
    <x v="53"/>
    <n v="-0.20005099500000001"/>
    <s v="negative"/>
  </r>
  <r>
    <s v="Donald+Trump"/>
    <x v="53"/>
    <n v="0.19212600599999999"/>
    <s v="positive"/>
  </r>
  <r>
    <s v="Donald+Trump"/>
    <x v="53"/>
    <n v="7.9414002600000005E-2"/>
    <s v="positive"/>
  </r>
  <r>
    <s v="Donald+Trump"/>
    <x v="53"/>
    <n v="3.2294198900000001E-2"/>
    <s v="positive"/>
  </r>
  <r>
    <s v="Donald+Trump"/>
    <x v="53"/>
    <n v="0.51494801000000001"/>
    <s v="positive"/>
  </r>
  <r>
    <s v="Donald+Trump"/>
    <x v="53"/>
    <n v="-0.329317003"/>
    <s v="negative"/>
  </r>
  <r>
    <s v="Donald+Trump"/>
    <x v="53"/>
    <n v="-5.1607698200000003E-2"/>
    <s v="negative"/>
  </r>
  <r>
    <s v="Donald+Trump"/>
    <x v="53"/>
    <n v="-0.61471098700000004"/>
    <s v="negative"/>
  </r>
  <r>
    <s v="Donald+Trump"/>
    <x v="53"/>
    <n v="-0.43822398800000001"/>
    <s v="negative"/>
  </r>
  <r>
    <s v="Donald+Trump"/>
    <x v="53"/>
    <n v="-0.31019899200000001"/>
    <s v="negative"/>
  </r>
  <r>
    <s v="Donald+Trump"/>
    <x v="53"/>
    <n v="-0.33536699399999997"/>
    <s v="negative"/>
  </r>
  <r>
    <s v="Donald+Trump"/>
    <x v="53"/>
    <n v="-0.28742700799999998"/>
    <s v="negative"/>
  </r>
  <r>
    <s v="Donald+Trump"/>
    <x v="53"/>
    <n v="-0.64398902700000005"/>
    <s v="negative"/>
  </r>
  <r>
    <s v="Donald+Trump"/>
    <x v="53"/>
    <n v="6.4740799399999993E-2"/>
    <s v="positive"/>
  </r>
  <r>
    <s v="Donald+Trump"/>
    <x v="53"/>
    <n v="-0.10413499900000001"/>
    <s v="negative"/>
  </r>
  <r>
    <s v="Donald+Trump"/>
    <x v="53"/>
    <n v="-1.82629004E-2"/>
    <s v="negative"/>
  </r>
  <r>
    <s v="Donald+Trump"/>
    <x v="53"/>
    <n v="0.39302399799999999"/>
    <s v="positive"/>
  </r>
  <r>
    <s v="Donald+Trump"/>
    <x v="53"/>
    <n v="-0.42622798699999997"/>
    <s v="negative"/>
  </r>
  <r>
    <s v="Donald+Trump"/>
    <x v="53"/>
    <n v="-8.2465901999999994E-2"/>
    <s v="negative"/>
  </r>
  <r>
    <s v="Donald+Trump"/>
    <x v="53"/>
    <n v="-0.38171398600000001"/>
    <s v="negative"/>
  </r>
  <r>
    <s v="Donald+Trump"/>
    <x v="53"/>
    <n v="0.113149002"/>
    <s v="positive"/>
  </r>
  <r>
    <s v="Donald+Trump"/>
    <x v="53"/>
    <n v="0.14228199399999999"/>
    <s v="positive"/>
  </r>
  <r>
    <s v="Donald+Trump"/>
    <x v="53"/>
    <n v="-0.157698005"/>
    <s v="negative"/>
  </r>
  <r>
    <s v="Donald+Trump"/>
    <x v="53"/>
    <n v="0.233959004"/>
    <s v="positive"/>
  </r>
  <r>
    <s v="Donald+Trump"/>
    <x v="53"/>
    <n v="-0.23005400600000001"/>
    <s v="negative"/>
  </r>
  <r>
    <s v="Donald+Trump"/>
    <x v="53"/>
    <n v="0.18972499700000001"/>
    <s v="positive"/>
  </r>
  <r>
    <s v="Donald+Trump"/>
    <x v="53"/>
    <n v="0.36795800899999997"/>
    <s v="positive"/>
  </r>
  <r>
    <s v="Donald+Trump"/>
    <x v="53"/>
    <n v="-0.14928999500000001"/>
    <s v="negative"/>
  </r>
  <r>
    <s v="Donald+Trump"/>
    <x v="54"/>
    <n v="0.48282501100000003"/>
    <s v="positive"/>
  </r>
  <r>
    <s v="Donald+Trump"/>
    <x v="54"/>
    <n v="-9.47927982E-2"/>
    <s v="negative"/>
  </r>
  <r>
    <s v="Donald+Trump"/>
    <x v="54"/>
    <n v="-0.33944499500000003"/>
    <s v="negative"/>
  </r>
  <r>
    <s v="Donald+Trump"/>
    <x v="54"/>
    <n v="-0.208733007"/>
    <s v="negative"/>
  </r>
  <r>
    <s v="Donald+Trump"/>
    <x v="54"/>
    <n v="-0.287975013"/>
    <s v="negative"/>
  </r>
  <r>
    <s v="Donald+Trump"/>
    <x v="54"/>
    <n v="-0.16983899499999999"/>
    <s v="negative"/>
  </r>
  <r>
    <s v="Donald+Trump"/>
    <x v="54"/>
    <n v="-5.0927899800000002E-2"/>
    <s v="negative"/>
  </r>
  <r>
    <s v="Donald+Trump"/>
    <x v="54"/>
    <n v="3.0637500799999998E-2"/>
    <s v="positive"/>
  </r>
  <r>
    <s v="Donald+Trump"/>
    <x v="54"/>
    <n v="0"/>
    <s v="neutral"/>
  </r>
  <r>
    <s v="Donald+Trump"/>
    <x v="54"/>
    <n v="0.118005998"/>
    <s v="positive"/>
  </r>
  <r>
    <s v="Donald+Trump"/>
    <x v="54"/>
    <n v="9.8371699500000007E-2"/>
    <s v="positive"/>
  </r>
  <r>
    <s v="Donald+Trump"/>
    <x v="54"/>
    <n v="0.260657996"/>
    <s v="positive"/>
  </r>
  <r>
    <s v="Donald+Trump"/>
    <x v="54"/>
    <n v="0.17269800599999999"/>
    <s v="positive"/>
  </r>
  <r>
    <s v="Donald+Trump"/>
    <x v="54"/>
    <n v="-2.7315300000000001E-2"/>
    <s v="negative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0.68100899500000001"/>
    <s v="positive"/>
  </r>
  <r>
    <s v="Donald+Trump"/>
    <x v="54"/>
    <n v="8.9124597599999994E-2"/>
    <s v="positive"/>
  </r>
  <r>
    <s v="Donald+Trump"/>
    <x v="54"/>
    <n v="-9.4805002200000002E-2"/>
    <s v="negative"/>
  </r>
  <r>
    <s v="Donald+Trump"/>
    <x v="54"/>
    <n v="-0.224969"/>
    <s v="negative"/>
  </r>
  <r>
    <s v="Donald+Trump"/>
    <x v="54"/>
    <n v="5.2798401600000003E-2"/>
    <s v="positive"/>
  </r>
  <r>
    <s v="Donald+Trump"/>
    <x v="54"/>
    <n v="0.24332499499999999"/>
    <s v="positive"/>
  </r>
  <r>
    <s v="Donald+Trump"/>
    <x v="54"/>
    <n v="1.2294800299999999E-3"/>
    <s v="positive"/>
  </r>
  <r>
    <s v="Donald+Trump"/>
    <x v="54"/>
    <n v="0.244913995"/>
    <s v="positive"/>
  </r>
  <r>
    <s v="Donald+Trump"/>
    <x v="54"/>
    <n v="-4.4211201399999997E-2"/>
    <s v="negative"/>
  </r>
  <r>
    <s v="Donald+Trump"/>
    <x v="54"/>
    <n v="-0.57089698300000002"/>
    <s v="negative"/>
  </r>
  <r>
    <s v="Donald+Trump"/>
    <x v="54"/>
    <n v="0.158506006"/>
    <s v="positive"/>
  </r>
  <r>
    <s v="Donald+Trump"/>
    <x v="54"/>
    <n v="-0.240176007"/>
    <s v="negative"/>
  </r>
  <r>
    <s v="Donald+Trump"/>
    <x v="54"/>
    <n v="-4.6466499600000002E-2"/>
    <s v="negative"/>
  </r>
  <r>
    <s v="Donald+Trump"/>
    <x v="54"/>
    <n v="-0.49368900100000002"/>
    <s v="negative"/>
  </r>
  <r>
    <s v="Donald+Trump"/>
    <x v="54"/>
    <n v="-0.28881999899999999"/>
    <s v="negative"/>
  </r>
  <r>
    <s v="Donald+Trump"/>
    <x v="54"/>
    <n v="8.6310699599999999E-2"/>
    <s v="positive"/>
  </r>
  <r>
    <s v="Donald+Trump"/>
    <x v="54"/>
    <n v="-0.29910999500000002"/>
    <s v="negative"/>
  </r>
  <r>
    <s v="Donald+Trump"/>
    <x v="54"/>
    <n v="-8.7204702199999998E-2"/>
    <s v="negative"/>
  </r>
  <r>
    <s v="Donald+Trump"/>
    <x v="54"/>
    <n v="-0.21557399599999999"/>
    <s v="negative"/>
  </r>
  <r>
    <s v="Donald+Trump"/>
    <x v="54"/>
    <n v="-0.581894994"/>
    <s v="negative"/>
  </r>
  <r>
    <s v="Donald+Trump"/>
    <x v="54"/>
    <n v="-9.3347303600000001E-2"/>
    <s v="negative"/>
  </r>
  <r>
    <s v="Donald+Trump"/>
    <x v="54"/>
    <n v="0.16986800699999999"/>
    <s v="positive"/>
  </r>
  <r>
    <s v="Donald+Trump"/>
    <x v="54"/>
    <n v="-0.49368900100000002"/>
    <s v="negative"/>
  </r>
  <r>
    <s v="Donald+Trump"/>
    <x v="54"/>
    <n v="-0.16115599899999999"/>
    <s v="negative"/>
  </r>
  <r>
    <s v="Donald+Trump"/>
    <x v="54"/>
    <n v="0.109043002"/>
    <s v="positive"/>
  </r>
  <r>
    <s v="Donald+Trump"/>
    <x v="54"/>
    <n v="-0.14557799699999999"/>
    <s v="negative"/>
  </r>
  <r>
    <s v="Donald+Trump"/>
    <x v="54"/>
    <n v="-0.116604"/>
    <s v="negative"/>
  </r>
  <r>
    <s v="Donald+Trump"/>
    <x v="54"/>
    <n v="0.93030798400000003"/>
    <s v="positive"/>
  </r>
  <r>
    <s v="Donald+Trump"/>
    <x v="54"/>
    <n v="7.1022898000000001E-2"/>
    <s v="positive"/>
  </r>
  <r>
    <s v="Donald+Trump"/>
    <x v="54"/>
    <n v="-0.310005009"/>
    <s v="negative"/>
  </r>
  <r>
    <s v="Donald+Trump"/>
    <x v="54"/>
    <n v="-0.19331699599999999"/>
    <s v="negative"/>
  </r>
  <r>
    <s v="Donald+Trump"/>
    <x v="54"/>
    <n v="-0.25462499300000002"/>
    <s v="negative"/>
  </r>
  <r>
    <s v="Donald+Trump"/>
    <x v="54"/>
    <n v="-0.52748399999999995"/>
    <s v="negative"/>
  </r>
  <r>
    <s v="Donald+Trump"/>
    <x v="54"/>
    <n v="0.93030798400000003"/>
    <s v="positive"/>
  </r>
  <r>
    <s v="Donald+Trump"/>
    <x v="54"/>
    <n v="0"/>
    <s v="neutral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0.93030798400000003"/>
    <s v="positive"/>
  </r>
  <r>
    <s v="Donald+Trump"/>
    <x v="54"/>
    <n v="0.18490299599999999"/>
    <s v="positive"/>
  </r>
  <r>
    <s v="Donald+Trump"/>
    <x v="54"/>
    <n v="0.19217999299999999"/>
    <s v="positive"/>
  </r>
  <r>
    <s v="Donald+Trump"/>
    <x v="54"/>
    <n v="-0.47490200399999999"/>
    <s v="negative"/>
  </r>
  <r>
    <s v="Donald+Trump"/>
    <x v="54"/>
    <n v="-0.30862599600000001"/>
    <s v="negative"/>
  </r>
  <r>
    <s v="Donald+Trump"/>
    <x v="54"/>
    <n v="0.26037898700000001"/>
    <s v="positive"/>
  </r>
  <r>
    <s v="Donald+Trump"/>
    <x v="54"/>
    <n v="-0.154477999"/>
    <s v="negative"/>
  </r>
  <r>
    <s v="Donald+Trump"/>
    <x v="54"/>
    <n v="0.23772400599999999"/>
    <s v="positive"/>
  </r>
  <r>
    <s v="Donald+Trump"/>
    <x v="54"/>
    <n v="0.143738002"/>
    <s v="positive"/>
  </r>
  <r>
    <s v="Donald+Trump"/>
    <x v="54"/>
    <n v="-0.30749100400000001"/>
    <s v="negative"/>
  </r>
  <r>
    <s v="Donald+Trump"/>
    <x v="54"/>
    <n v="-0.213118002"/>
    <s v="negative"/>
  </r>
  <r>
    <s v="Donald+Trump"/>
    <x v="54"/>
    <n v="-5.6368801699999999E-2"/>
    <s v="negative"/>
  </r>
  <r>
    <s v="Donald+Trump"/>
    <x v="54"/>
    <n v="-0.12687100500000001"/>
    <s v="negative"/>
  </r>
  <r>
    <s v="Donald+Trump"/>
    <x v="54"/>
    <n v="-0.54862797299999999"/>
    <s v="negative"/>
  </r>
  <r>
    <s v="Donald+Trump"/>
    <x v="54"/>
    <n v="-0.32567000400000001"/>
    <s v="negative"/>
  </r>
  <r>
    <s v="Donald+Trump"/>
    <x v="54"/>
    <n v="-0.107008003"/>
    <s v="negative"/>
  </r>
  <r>
    <s v="Donald+Trump"/>
    <x v="54"/>
    <n v="-6.03041016E-2"/>
    <s v="negative"/>
  </r>
  <r>
    <s v="Donald+Trump"/>
    <x v="54"/>
    <n v="-5.3957600100000003E-2"/>
    <s v="negative"/>
  </r>
  <r>
    <s v="Donald+Trump"/>
    <x v="54"/>
    <n v="7.1022898000000001E-2"/>
    <s v="positive"/>
  </r>
  <r>
    <s v="Donald+Trump"/>
    <x v="54"/>
    <n v="-0.107008003"/>
    <s v="negative"/>
  </r>
  <r>
    <s v="Donald+Trump"/>
    <x v="54"/>
    <n v="5.2273299500000002E-2"/>
    <s v="positive"/>
  </r>
  <r>
    <s v="Donald+Trump"/>
    <x v="54"/>
    <n v="-0.116604"/>
    <s v="negative"/>
  </r>
  <r>
    <s v="Donald+Trump"/>
    <x v="54"/>
    <n v="-1.6856800099999999E-3"/>
    <s v="negative"/>
  </r>
  <r>
    <s v="Donald+Trump"/>
    <x v="54"/>
    <n v="-3.8841500899999999E-2"/>
    <s v="negative"/>
  </r>
  <r>
    <s v="Donald+Trump"/>
    <x v="54"/>
    <n v="-0.444835007"/>
    <s v="negative"/>
  </r>
  <r>
    <s v="Donald+Trump"/>
    <x v="54"/>
    <n v="-0.109302998"/>
    <s v="negative"/>
  </r>
  <r>
    <s v="Donald+Trump"/>
    <x v="54"/>
    <n v="-0.30805000700000001"/>
    <s v="negative"/>
  </r>
  <r>
    <s v="Donald+Trump"/>
    <x v="54"/>
    <n v="-0.16983899499999999"/>
    <s v="negative"/>
  </r>
  <r>
    <s v="Donald+Trump"/>
    <x v="54"/>
    <n v="-0.17107699800000001"/>
    <s v="negative"/>
  </r>
  <r>
    <s v="Donald+Trump"/>
    <x v="54"/>
    <n v="-0.16983899499999999"/>
    <s v="negative"/>
  </r>
  <r>
    <s v="Donald+Trump"/>
    <x v="54"/>
    <n v="-0.16244299700000001"/>
    <s v="negative"/>
  </r>
  <r>
    <s v="Donald+Trump"/>
    <x v="54"/>
    <n v="9.3481697099999997E-2"/>
    <s v="positive"/>
  </r>
  <r>
    <s v="Donald+Trump"/>
    <x v="54"/>
    <n v="-2.7315300000000001E-2"/>
    <s v="negative"/>
  </r>
  <r>
    <s v="Donald+Trump"/>
    <x v="54"/>
    <n v="0.260657996"/>
    <s v="positive"/>
  </r>
  <r>
    <s v="Donald+Trump"/>
    <x v="54"/>
    <n v="7.9585999300000002E-2"/>
    <s v="positive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8.9124597599999994E-2"/>
    <s v="positive"/>
  </r>
  <r>
    <s v="Donald+Trump"/>
    <x v="54"/>
    <n v="0.23772400599999999"/>
    <s v="positive"/>
  </r>
  <r>
    <s v="Donald+Trump"/>
    <x v="54"/>
    <n v="-0.319243997"/>
    <s v="negative"/>
  </r>
  <r>
    <s v="Donald+Trump"/>
    <x v="54"/>
    <n v="-0.32682299599999998"/>
    <s v="negative"/>
  </r>
  <r>
    <s v="Donald+Trump"/>
    <x v="54"/>
    <n v="0.26037898700000001"/>
    <s v="positive"/>
  </r>
  <r>
    <s v="Donald+Trump"/>
    <x v="54"/>
    <n v="0.107291996"/>
    <s v="positive"/>
  </r>
  <r>
    <s v="Donald+Trump"/>
    <x v="54"/>
    <n v="-6.9950900999999996E-2"/>
    <s v="negative"/>
  </r>
  <r>
    <s v="Donald+Trump"/>
    <x v="54"/>
    <n v="-0.28881999899999999"/>
    <s v="negative"/>
  </r>
  <r>
    <s v="Donald+Trump"/>
    <x v="54"/>
    <n v="-0.10813400099999999"/>
    <s v="negative"/>
  </r>
  <r>
    <s v="Donald+Trump"/>
    <x v="54"/>
    <n v="-0.23761400599999999"/>
    <s v="negative"/>
  </r>
  <r>
    <s v="Donald+Trump"/>
    <x v="54"/>
    <n v="-0.34056299899999998"/>
    <s v="negative"/>
  </r>
  <r>
    <s v="Donald+Trump"/>
    <x v="54"/>
    <n v="-0.306403011"/>
    <s v="negative"/>
  </r>
  <r>
    <s v="Donald+Trump"/>
    <x v="54"/>
    <n v="-0.20586200099999999"/>
    <s v="negative"/>
  </r>
  <r>
    <s v="Donald+Trump"/>
    <x v="54"/>
    <n v="0.12686599800000001"/>
    <s v="positive"/>
  </r>
  <r>
    <s v="Donald+Trump"/>
    <x v="54"/>
    <n v="3.0637599500000001E-2"/>
    <s v="positive"/>
  </r>
  <r>
    <s v="Donald+Trump"/>
    <x v="54"/>
    <n v="0.143738002"/>
    <s v="positive"/>
  </r>
  <r>
    <s v="Donald+Trump"/>
    <x v="54"/>
    <n v="-0.55264502800000004"/>
    <s v="negative"/>
  </r>
  <r>
    <s v="Donald+Trump"/>
    <x v="54"/>
    <n v="-0.438538015"/>
    <s v="negative"/>
  </r>
  <r>
    <s v="Donald+Trump"/>
    <x v="54"/>
    <n v="-8.6471602300000006E-2"/>
    <s v="negative"/>
  </r>
  <r>
    <s v="Donald+Trump"/>
    <x v="54"/>
    <n v="-0.44190099799999999"/>
    <s v="negative"/>
  </r>
  <r>
    <s v="Donald+Trump"/>
    <x v="54"/>
    <n v="0.32324698600000001"/>
    <s v="positive"/>
  </r>
  <r>
    <s v="Donald+Trump"/>
    <x v="54"/>
    <n v="-0.31019899200000001"/>
    <s v="negative"/>
  </r>
  <r>
    <s v="Donald+Trump"/>
    <x v="54"/>
    <n v="-8.6505197000000006E-2"/>
    <s v="negative"/>
  </r>
  <r>
    <s v="Donald+Trump"/>
    <x v="54"/>
    <n v="-0.145232007"/>
    <s v="negative"/>
  </r>
  <r>
    <s v="Donald+Trump"/>
    <x v="54"/>
    <n v="-0.14182800100000001"/>
    <s v="negative"/>
  </r>
  <r>
    <s v="Donald+Trump"/>
    <x v="54"/>
    <n v="-2.4326199699999999E-2"/>
    <s v="negative"/>
  </r>
  <r>
    <s v="Donald+Trump"/>
    <x v="54"/>
    <n v="-0.18551699799999999"/>
    <s v="negative"/>
  </r>
  <r>
    <s v="Donald+Trump"/>
    <x v="54"/>
    <n v="7.1022801100000005E-2"/>
    <s v="positive"/>
  </r>
  <r>
    <s v="Donald+Trump"/>
    <x v="54"/>
    <n v="7.1022898000000001E-2"/>
    <s v="positive"/>
  </r>
  <r>
    <s v="Donald+Trump"/>
    <x v="54"/>
    <n v="-0.26161399499999999"/>
    <s v="negative"/>
  </r>
  <r>
    <s v="Donald+Trump"/>
    <x v="54"/>
    <n v="-0.27009901400000003"/>
    <s v="negative"/>
  </r>
  <r>
    <s v="Donald+Trump"/>
    <x v="54"/>
    <n v="-0.40326198899999999"/>
    <s v="negative"/>
  </r>
  <r>
    <s v="Donald+Trump"/>
    <x v="54"/>
    <n v="0.56468099400000005"/>
    <s v="positive"/>
  </r>
  <r>
    <s v="Donald+Trump"/>
    <x v="54"/>
    <n v="-0.40351501099999998"/>
    <s v="negative"/>
  </r>
  <r>
    <s v="Donald+Trump"/>
    <x v="54"/>
    <n v="-0.52748399999999995"/>
    <s v="negative"/>
  </r>
  <r>
    <s v="Donald+Trump"/>
    <x v="54"/>
    <n v="0.121748999"/>
    <s v="positive"/>
  </r>
  <r>
    <s v="Donald+Trump"/>
    <x v="54"/>
    <n v="-0.22759300499999999"/>
    <s v="negative"/>
  </r>
  <r>
    <s v="Donald+Trump"/>
    <x v="54"/>
    <n v="0.17844200099999999"/>
    <s v="positive"/>
  </r>
  <r>
    <s v="Donald+Trump"/>
    <x v="54"/>
    <n v="-0.27009901400000003"/>
    <s v="negative"/>
  </r>
  <r>
    <s v="Donald+Trump"/>
    <x v="54"/>
    <n v="0.260657996"/>
    <s v="positive"/>
  </r>
  <r>
    <s v="Donald+Trump"/>
    <x v="54"/>
    <n v="0.260657996"/>
    <s v="positive"/>
  </r>
  <r>
    <s v="Donald+Trump"/>
    <x v="54"/>
    <n v="8.9124597599999994E-2"/>
    <s v="positive"/>
  </r>
  <r>
    <s v="Donald+Trump"/>
    <x v="54"/>
    <n v="-0.17946599399999999"/>
    <s v="negative"/>
  </r>
  <r>
    <s v="Donald+Trump"/>
    <x v="54"/>
    <n v="-0.71874302599999995"/>
    <s v="negative"/>
  </r>
  <r>
    <s v="Donald+Trump"/>
    <x v="54"/>
    <n v="-0.29628399"/>
    <s v="negative"/>
  </r>
  <r>
    <s v="Donald+Trump"/>
    <x v="54"/>
    <n v="9.2650800899999997E-2"/>
    <s v="positive"/>
  </r>
  <r>
    <s v="Donald+Trump"/>
    <x v="54"/>
    <n v="-5.3655501500000001E-2"/>
    <s v="negative"/>
  </r>
  <r>
    <s v="Donald+Trump"/>
    <x v="54"/>
    <n v="0.38537600599999999"/>
    <s v="positive"/>
  </r>
  <r>
    <s v="Donald+Trump"/>
    <x v="54"/>
    <n v="-2.1049799400000001E-4"/>
    <s v="negative"/>
  </r>
  <r>
    <s v="Donald+Trump"/>
    <x v="54"/>
    <n v="-0.215617999"/>
    <s v="negative"/>
  </r>
  <r>
    <s v="Donald+Trump"/>
    <x v="54"/>
    <n v="-5.5087298200000002E-2"/>
    <s v="negative"/>
  </r>
  <r>
    <s v="Donald+Trump"/>
    <x v="54"/>
    <n v="3.70878018E-2"/>
    <s v="positive"/>
  </r>
  <r>
    <s v="Donald+Trump"/>
    <x v="54"/>
    <n v="0.30430701399999999"/>
    <s v="positive"/>
  </r>
  <r>
    <s v="Donald+Trump"/>
    <x v="54"/>
    <n v="-0.19331699599999999"/>
    <s v="negative"/>
  </r>
  <r>
    <s v="Donald+Trump"/>
    <x v="54"/>
    <n v="-0.17639200399999999"/>
    <s v="negative"/>
  </r>
  <r>
    <s v="Donald+Trump"/>
    <x v="54"/>
    <n v="-0.20586200099999999"/>
    <s v="negative"/>
  </r>
  <r>
    <s v="Donald+Trump"/>
    <x v="54"/>
    <n v="-0.17639200399999999"/>
    <s v="negative"/>
  </r>
  <r>
    <s v="Donald+Trump"/>
    <x v="54"/>
    <n v="-0.39201998700000001"/>
    <s v="negative"/>
  </r>
  <r>
    <s v="Donald+Trump"/>
    <x v="54"/>
    <n v="8.6327902999999998E-2"/>
    <s v="positive"/>
  </r>
  <r>
    <s v="Donald+Trump"/>
    <x v="54"/>
    <n v="-0.57089698300000002"/>
    <s v="negative"/>
  </r>
  <r>
    <s v="Donald+Trump"/>
    <x v="54"/>
    <n v="0.21834600000000001"/>
    <s v="positive"/>
  </r>
  <r>
    <s v="Donald+Trump"/>
    <x v="54"/>
    <n v="-0.169984996"/>
    <s v="negative"/>
  </r>
  <r>
    <s v="Donald+Trump"/>
    <x v="54"/>
    <n v="-0.27995899299999999"/>
    <s v="negative"/>
  </r>
  <r>
    <s v="Donald+Trump"/>
    <x v="54"/>
    <n v="5.3408201799999999E-2"/>
    <s v="positive"/>
  </r>
  <r>
    <s v="Donald+Trump"/>
    <x v="54"/>
    <n v="-0.49998900299999999"/>
    <s v="negative"/>
  </r>
  <r>
    <s v="Donald+Trump"/>
    <x v="54"/>
    <n v="-8.4626600100000005E-2"/>
    <s v="negative"/>
  </r>
  <r>
    <s v="Donald+Trump"/>
    <x v="54"/>
    <n v="-0.17416000400000001"/>
    <s v="negative"/>
  </r>
  <r>
    <s v="Donald+Trump"/>
    <x v="54"/>
    <n v="5.2716801900000001E-3"/>
    <s v="positive"/>
  </r>
  <r>
    <s v="Donald+Trump"/>
    <x v="54"/>
    <n v="-0.19012699999999999"/>
    <s v="negative"/>
  </r>
  <r>
    <s v="Donald+Trump"/>
    <x v="54"/>
    <n v="0.14228199399999999"/>
    <s v="positive"/>
  </r>
  <r>
    <s v="Donald+Trump"/>
    <x v="54"/>
    <n v="-0.20325499799999999"/>
    <s v="negative"/>
  </r>
  <r>
    <s v="Donald+Trump"/>
    <x v="54"/>
    <n v="-0.30334201500000002"/>
    <s v="negative"/>
  </r>
  <r>
    <s v="Donald+Trump"/>
    <x v="54"/>
    <n v="-2.4645099399999999E-2"/>
    <s v="negative"/>
  </r>
  <r>
    <s v="Donald+Trump"/>
    <x v="54"/>
    <n v="0"/>
    <s v="neutral"/>
  </r>
  <r>
    <s v="Donald+Trump"/>
    <x v="54"/>
    <n v="-8.1694603000000005E-2"/>
    <s v="negative"/>
  </r>
  <r>
    <s v="Donald+Trump"/>
    <x v="54"/>
    <n v="1.71994008E-2"/>
    <s v="positive"/>
  </r>
  <r>
    <s v="Donald+Trump"/>
    <x v="54"/>
    <n v="-0.38171398600000001"/>
    <s v="negative"/>
  </r>
  <r>
    <s v="Donald+Trump"/>
    <x v="54"/>
    <n v="-0.14425300099999999"/>
    <s v="negative"/>
  </r>
  <r>
    <s v="Donald+Trump"/>
    <x v="54"/>
    <n v="0.14619900299999999"/>
    <s v="positive"/>
  </r>
  <r>
    <s v="Donald+Trump"/>
    <x v="54"/>
    <n v="-4.5212399200000003E-2"/>
    <s v="negative"/>
  </r>
  <r>
    <s v="Donald+Trump"/>
    <x v="54"/>
    <n v="-0.13777600200000001"/>
    <s v="negative"/>
  </r>
  <r>
    <s v="Donald+Trump"/>
    <x v="54"/>
    <n v="9.7650498200000005E-2"/>
    <s v="positive"/>
  </r>
  <r>
    <s v="Donald+Trump"/>
    <x v="54"/>
    <n v="-0.17890399700000001"/>
    <s v="negative"/>
  </r>
  <r>
    <s v="Donald+Trump"/>
    <x v="54"/>
    <n v="-0.26971200099999998"/>
    <s v="negative"/>
  </r>
  <r>
    <s v="Donald+Trump"/>
    <x v="54"/>
    <n v="-0.16872499899999999"/>
    <s v="negative"/>
  </r>
  <r>
    <s v="Donald+Trump"/>
    <x v="54"/>
    <n v="0.35820600400000002"/>
    <s v="positive"/>
  </r>
  <r>
    <s v="Donald+Trump"/>
    <x v="54"/>
    <n v="-0.21022400299999999"/>
    <s v="negative"/>
  </r>
  <r>
    <s v="Donald+Trump"/>
    <x v="54"/>
    <n v="0"/>
    <s v="neutral"/>
  </r>
  <r>
    <s v="Donald+Trump"/>
    <x v="54"/>
    <n v="0.27162799199999998"/>
    <s v="positive"/>
  </r>
  <r>
    <s v="Donald+Trump"/>
    <x v="54"/>
    <n v="0.39725801300000002"/>
    <s v="positive"/>
  </r>
  <r>
    <s v="Donald+Trump"/>
    <x v="54"/>
    <n v="2.0188299900000001E-2"/>
    <s v="positive"/>
  </r>
  <r>
    <s v="Donald+Trump"/>
    <x v="54"/>
    <n v="-0.32944700100000002"/>
    <s v="negative"/>
  </r>
  <r>
    <s v="Donald+Trump"/>
    <x v="54"/>
    <n v="-0.26324599999999998"/>
    <s v="negative"/>
  </r>
  <r>
    <s v="Donald+Trump"/>
    <x v="54"/>
    <n v="7.0726998200000002E-2"/>
    <s v="positive"/>
  </r>
  <r>
    <s v="Donald+Trump"/>
    <x v="54"/>
    <n v="6.3472002700000002E-2"/>
    <s v="positive"/>
  </r>
  <r>
    <s v="Donald+Trump"/>
    <x v="54"/>
    <n v="-0.329822004"/>
    <s v="negative"/>
  </r>
  <r>
    <s v="Donald+Trump"/>
    <x v="54"/>
    <n v="-0.30140999000000002"/>
    <s v="negative"/>
  </r>
  <r>
    <s v="Donald+Trump"/>
    <x v="54"/>
    <n v="-9.0578801900000006E-2"/>
    <s v="negative"/>
  </r>
  <r>
    <s v="Donald+Trump"/>
    <x v="54"/>
    <n v="-0.107669003"/>
    <s v="negative"/>
  </r>
  <r>
    <s v="Donald+Trump"/>
    <x v="54"/>
    <n v="0.26142799900000002"/>
    <s v="positive"/>
  </r>
  <r>
    <s v="Donald+Trump"/>
    <x v="54"/>
    <n v="-0.19267900299999999"/>
    <s v="negative"/>
  </r>
  <r>
    <s v="Donald+Trump"/>
    <x v="54"/>
    <n v="-0.144681007"/>
    <s v="negative"/>
  </r>
  <r>
    <s v="Donald+Trump"/>
    <x v="54"/>
    <n v="-0.33708998600000001"/>
    <s v="negative"/>
  </r>
  <r>
    <s v="Donald+Trump"/>
    <x v="54"/>
    <n v="8.8162496699999995E-2"/>
    <s v="positive"/>
  </r>
  <r>
    <s v="Donald+Trump"/>
    <x v="54"/>
    <n v="-3.9528299099999997E-2"/>
    <s v="negative"/>
  </r>
  <r>
    <s v="Donald+Trump"/>
    <x v="54"/>
    <n v="9.7596600699999994E-2"/>
    <s v="positive"/>
  </r>
  <r>
    <s v="Donald+Trump"/>
    <x v="54"/>
    <n v="3.7287201700000001E-2"/>
    <s v="positive"/>
  </r>
  <r>
    <s v="Donald+Trump"/>
    <x v="54"/>
    <n v="-0.18734900700000001"/>
    <s v="negative"/>
  </r>
  <r>
    <s v="Donald+Trump"/>
    <x v="54"/>
    <n v="5.9730801700000002E-2"/>
    <s v="positive"/>
  </r>
  <r>
    <s v="Donald+Trump"/>
    <x v="54"/>
    <n v="-0.117183"/>
    <s v="negative"/>
  </r>
  <r>
    <s v="Donald+Trump"/>
    <x v="54"/>
    <n v="-2.86024008E-2"/>
    <s v="negative"/>
  </r>
  <r>
    <s v="Donald+Trump"/>
    <x v="54"/>
    <n v="-0.29674300599999998"/>
    <s v="negative"/>
  </r>
  <r>
    <s v="Donald+Trump"/>
    <x v="55"/>
    <n v="8.8162496699999995E-2"/>
    <s v="positive"/>
  </r>
  <r>
    <s v="Donald+Trump"/>
    <x v="55"/>
    <n v="0.21729099800000001"/>
    <s v="positive"/>
  </r>
  <r>
    <s v="Donald+Trump"/>
    <x v="55"/>
    <n v="-0.42929199299999998"/>
    <s v="negative"/>
  </r>
  <r>
    <s v="Donald+Trump"/>
    <x v="55"/>
    <n v="-0.40950501"/>
    <s v="negative"/>
  </r>
  <r>
    <s v="Donald+Trump"/>
    <x v="55"/>
    <n v="-0.46054100999999997"/>
    <s v="negative"/>
  </r>
  <r>
    <s v="Donald+Trump"/>
    <x v="55"/>
    <n v="5.4302200699999997E-2"/>
    <s v="positive"/>
  </r>
  <r>
    <s v="Donald+Trump"/>
    <x v="55"/>
    <n v="0.18278800000000001"/>
    <s v="positive"/>
  </r>
  <r>
    <s v="Donald+Trump"/>
    <x v="55"/>
    <n v="-0.35861799100000002"/>
    <s v="negative"/>
  </r>
  <r>
    <s v="Donald+Trump"/>
    <x v="55"/>
    <n v="-0.21702100299999999"/>
    <s v="negative"/>
  </r>
  <r>
    <s v="Donald+Trump"/>
    <x v="55"/>
    <n v="-0.17448000599999999"/>
    <s v="negative"/>
  </r>
  <r>
    <s v="Donald+Trump"/>
    <x v="55"/>
    <n v="-0.16018199899999999"/>
    <s v="negative"/>
  </r>
  <r>
    <s v="Donald+Trump"/>
    <x v="55"/>
    <n v="-0.12929500599999999"/>
    <s v="negative"/>
  </r>
  <r>
    <s v="Donald+Trump"/>
    <x v="55"/>
    <n v="0.18278800000000001"/>
    <s v="positive"/>
  </r>
  <r>
    <s v="Donald+Trump"/>
    <x v="55"/>
    <n v="0.52810102699999995"/>
    <s v="positive"/>
  </r>
  <r>
    <s v="Donald+Trump"/>
    <x v="55"/>
    <n v="-0.120614998"/>
    <s v="negative"/>
  </r>
  <r>
    <s v="Donald+Trump"/>
    <x v="55"/>
    <n v="-0.120614998"/>
    <s v="negative"/>
  </r>
  <r>
    <s v="Donald+Trump"/>
    <x v="55"/>
    <n v="7.34634027E-2"/>
    <s v="positive"/>
  </r>
  <r>
    <s v="Donald+Trump"/>
    <x v="55"/>
    <n v="0.52810102699999995"/>
    <s v="positive"/>
  </r>
  <r>
    <s v="Donald+Trump"/>
    <x v="55"/>
    <n v="0.19408799700000001"/>
    <s v="positive"/>
  </r>
  <r>
    <s v="Donald+Trump"/>
    <x v="55"/>
    <n v="0.19655199300000001"/>
    <s v="positive"/>
  </r>
  <r>
    <s v="Donald+Trump"/>
    <x v="55"/>
    <n v="-0.105792001"/>
    <s v="negative"/>
  </r>
  <r>
    <s v="Donald+Trump"/>
    <x v="55"/>
    <n v="-4.2662899900000002E-2"/>
    <s v="negative"/>
  </r>
  <r>
    <s v="Donald+Trump"/>
    <x v="55"/>
    <n v="0.18278800000000001"/>
    <s v="positive"/>
  </r>
  <r>
    <s v="Donald+Trump"/>
    <x v="55"/>
    <n v="-0.17335400000000001"/>
    <s v="negative"/>
  </r>
  <r>
    <s v="Donald+Trump"/>
    <x v="55"/>
    <n v="-0.153420001"/>
    <s v="negative"/>
  </r>
  <r>
    <s v="Donald+Trump"/>
    <x v="55"/>
    <n v="-0.101255998"/>
    <s v="negative"/>
  </r>
  <r>
    <s v="Donald+Trump"/>
    <x v="55"/>
    <n v="0.18278800000000001"/>
    <s v="positive"/>
  </r>
  <r>
    <s v="Donald+Trump"/>
    <x v="55"/>
    <n v="0.199487001"/>
    <s v="positive"/>
  </r>
  <r>
    <s v="Donald+Trump"/>
    <x v="55"/>
    <n v="0.138899997"/>
    <s v="positive"/>
  </r>
  <r>
    <s v="Donald+Trump"/>
    <x v="55"/>
    <n v="0.32062000000000002"/>
    <s v="positive"/>
  </r>
  <r>
    <s v="Donald+Trump"/>
    <x v="55"/>
    <n v="0.303721994"/>
    <s v="positive"/>
  </r>
  <r>
    <s v="Donald+Trump"/>
    <x v="55"/>
    <n v="0.18278800000000001"/>
    <s v="positive"/>
  </r>
  <r>
    <s v="Donald+Trump"/>
    <x v="55"/>
    <n v="-0.120614998"/>
    <s v="negative"/>
  </r>
  <r>
    <s v="Donald+Trump"/>
    <x v="55"/>
    <n v="0.29382100700000002"/>
    <s v="positive"/>
  </r>
  <r>
    <s v="Donald+Trump"/>
    <x v="55"/>
    <n v="0"/>
    <s v="neutral"/>
  </r>
  <r>
    <s v="Donald+Trump"/>
    <x v="55"/>
    <n v="-0.120614998"/>
    <s v="negative"/>
  </r>
  <r>
    <s v="Donald+Trump"/>
    <x v="55"/>
    <n v="0.111101002"/>
    <s v="positive"/>
  </r>
  <r>
    <s v="Donald+Trump"/>
    <x v="55"/>
    <n v="0.21929199999999999"/>
    <s v="positive"/>
  </r>
  <r>
    <s v="Donald+Trump"/>
    <x v="55"/>
    <n v="0.158801004"/>
    <s v="positive"/>
  </r>
  <r>
    <s v="Donald+Trump"/>
    <x v="55"/>
    <n v="0"/>
    <s v="neutral"/>
  </r>
  <r>
    <s v="Donald+Trump"/>
    <x v="55"/>
    <n v="0.30193901099999998"/>
    <s v="positive"/>
  </r>
  <r>
    <s v="Donald+Trump"/>
    <x v="55"/>
    <n v="-0.33549401200000001"/>
    <s v="negative"/>
  </r>
  <r>
    <s v="Donald+Trump"/>
    <x v="55"/>
    <n v="0.16594100000000001"/>
    <s v="positive"/>
  </r>
  <r>
    <s v="Donald+Trump"/>
    <x v="55"/>
    <n v="5.9106800700000003E-2"/>
    <s v="positive"/>
  </r>
  <r>
    <s v="Donald+Trump"/>
    <x v="55"/>
    <n v="6.0486801E-2"/>
    <s v="positive"/>
  </r>
  <r>
    <s v="Donald+Trump"/>
    <x v="55"/>
    <n v="-0.176594004"/>
    <s v="negative"/>
  </r>
  <r>
    <s v="Donald+Trump"/>
    <x v="55"/>
    <n v="-0.19140599699999999"/>
    <s v="negative"/>
  </r>
  <r>
    <s v="Donald+Trump"/>
    <x v="55"/>
    <n v="-0.19342799499999999"/>
    <s v="negative"/>
  </r>
  <r>
    <s v="Donald+Trump"/>
    <x v="55"/>
    <n v="-0.320365012"/>
    <s v="negative"/>
  </r>
  <r>
    <s v="Donald+Trump"/>
    <x v="55"/>
    <n v="0.35458099799999998"/>
    <s v="positive"/>
  </r>
  <r>
    <s v="Donald+Trump"/>
    <x v="55"/>
    <n v="-0.171621993"/>
    <s v="negative"/>
  </r>
  <r>
    <s v="Donald+Trump"/>
    <x v="55"/>
    <n v="0.50787800599999999"/>
    <s v="positive"/>
  </r>
  <r>
    <s v="Donald+Trump"/>
    <x v="55"/>
    <n v="0.183309004"/>
    <s v="positive"/>
  </r>
  <r>
    <s v="Donald+Trump"/>
    <x v="55"/>
    <n v="-0.139346004"/>
    <s v="negative"/>
  </r>
  <r>
    <s v="Donald+Trump"/>
    <x v="55"/>
    <n v="-0.30344599500000002"/>
    <s v="negative"/>
  </r>
  <r>
    <s v="Donald+Trump"/>
    <x v="55"/>
    <n v="-0.42953300500000002"/>
    <s v="negative"/>
  </r>
  <r>
    <s v="Donald+Trump"/>
    <x v="55"/>
    <n v="-0.130548999"/>
    <s v="negative"/>
  </r>
  <r>
    <s v="Donald+Trump"/>
    <x v="55"/>
    <n v="0.344112009"/>
    <s v="positive"/>
  </r>
  <r>
    <s v="Donald+Trump"/>
    <x v="55"/>
    <n v="0.156449005"/>
    <s v="posi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0.18278800000000001"/>
    <s v="positive"/>
  </r>
  <r>
    <s v="Donald+Trump"/>
    <x v="55"/>
    <n v="-0.27827998999999998"/>
    <s v="negative"/>
  </r>
  <r>
    <s v="Donald+Trump"/>
    <x v="55"/>
    <n v="-0.103004001"/>
    <s v="negative"/>
  </r>
  <r>
    <s v="Donald+Trump"/>
    <x v="55"/>
    <n v="-0.32074901500000003"/>
    <s v="negative"/>
  </r>
  <r>
    <s v="Donald+Trump"/>
    <x v="55"/>
    <n v="-0.270036995"/>
    <s v="negative"/>
  </r>
  <r>
    <s v="Donald+Trump"/>
    <x v="55"/>
    <n v="0.18278800000000001"/>
    <s v="positive"/>
  </r>
  <r>
    <s v="Donald+Trump"/>
    <x v="55"/>
    <n v="-0.32074901500000003"/>
    <s v="negative"/>
  </r>
  <r>
    <s v="Donald+Trump"/>
    <x v="55"/>
    <n v="0.23772400599999999"/>
    <s v="positive"/>
  </r>
  <r>
    <s v="Donald+Trump"/>
    <x v="55"/>
    <n v="0.139264002"/>
    <s v="positive"/>
  </r>
  <r>
    <s v="Donald+Trump"/>
    <x v="55"/>
    <n v="-0.18173199900000001"/>
    <s v="negative"/>
  </r>
  <r>
    <s v="Donald+Trump"/>
    <x v="55"/>
    <n v="-5.3024899200000003E-2"/>
    <s v="negative"/>
  </r>
  <r>
    <s v="Donald+Trump"/>
    <x v="55"/>
    <n v="-3.7695899599999999E-2"/>
    <s v="negative"/>
  </r>
  <r>
    <s v="Donald+Trump"/>
    <x v="55"/>
    <n v="-4.6123798899999999E-2"/>
    <s v="negative"/>
  </r>
  <r>
    <s v="Donald+Trump"/>
    <x v="55"/>
    <n v="-4.6123798899999999E-2"/>
    <s v="negative"/>
  </r>
  <r>
    <s v="Donald+Trump"/>
    <x v="55"/>
    <n v="3.5725898999999998E-2"/>
    <s v="positive"/>
  </r>
  <r>
    <s v="Donald+Trump"/>
    <x v="55"/>
    <n v="-0.14192099899999999"/>
    <s v="negative"/>
  </r>
  <r>
    <s v="Donald+Trump"/>
    <x v="55"/>
    <n v="0.755692005"/>
    <s v="positive"/>
  </r>
  <r>
    <s v="Donald+Trump"/>
    <x v="55"/>
    <n v="-0.76364797399999995"/>
    <s v="negative"/>
  </r>
  <r>
    <s v="Donald+Trump"/>
    <x v="55"/>
    <n v="-0.15093100100000001"/>
    <s v="negative"/>
  </r>
  <r>
    <s v="Donald+Trump"/>
    <x v="55"/>
    <n v="-0.21923600100000001"/>
    <s v="negative"/>
  </r>
  <r>
    <s v="Donald+Trump"/>
    <x v="55"/>
    <n v="-0.261866987"/>
    <s v="negative"/>
  </r>
  <r>
    <s v="Donald+Trump"/>
    <x v="55"/>
    <n v="0.26130598799999999"/>
    <s v="positive"/>
  </r>
  <r>
    <s v="Donald+Trump"/>
    <x v="55"/>
    <n v="-0.62191802299999999"/>
    <s v="negative"/>
  </r>
  <r>
    <s v="Donald+Trump"/>
    <x v="55"/>
    <n v="-0.17249399400000001"/>
    <s v="negative"/>
  </r>
  <r>
    <s v="Donald+Trump"/>
    <x v="55"/>
    <n v="-0.55098998499999996"/>
    <s v="negative"/>
  </r>
  <r>
    <s v="Donald+Trump"/>
    <x v="55"/>
    <n v="0.32062000000000002"/>
    <s v="positive"/>
  </r>
  <r>
    <s v="Donald+Trump"/>
    <x v="55"/>
    <n v="-6.8655401500000005E-2"/>
    <s v="negative"/>
  </r>
  <r>
    <s v="Donald+Trump"/>
    <x v="55"/>
    <n v="-0.18857100600000001"/>
    <s v="negative"/>
  </r>
  <r>
    <s v="Donald+Trump"/>
    <x v="55"/>
    <n v="0.14521500500000001"/>
    <s v="positive"/>
  </r>
  <r>
    <s v="Donald+Trump"/>
    <x v="55"/>
    <n v="2.5478899499999999E-3"/>
    <s v="positive"/>
  </r>
  <r>
    <s v="Donald+Trump"/>
    <x v="55"/>
    <n v="0.63535797599999999"/>
    <s v="positive"/>
  </r>
  <r>
    <s v="Donald+Trump"/>
    <x v="55"/>
    <n v="-9.4840899100000001E-2"/>
    <s v="negative"/>
  </r>
  <r>
    <s v="Donald+Trump"/>
    <x v="55"/>
    <n v="0.63535797599999999"/>
    <s v="positive"/>
  </r>
  <r>
    <s v="Donald+Trump"/>
    <x v="55"/>
    <n v="-0.511711001"/>
    <s v="negative"/>
  </r>
  <r>
    <s v="Donald+Trump"/>
    <x v="55"/>
    <n v="0.40516200699999999"/>
    <s v="positive"/>
  </r>
  <r>
    <s v="Donald+Trump"/>
    <x v="55"/>
    <n v="0.28116398999999997"/>
    <s v="positive"/>
  </r>
  <r>
    <s v="Donald+Trump"/>
    <x v="55"/>
    <n v="0.183309004"/>
    <s v="positive"/>
  </r>
  <r>
    <s v="Donald+Trump"/>
    <x v="55"/>
    <n v="0.50029999000000003"/>
    <s v="positive"/>
  </r>
  <r>
    <s v="Donald+Trump"/>
    <x v="55"/>
    <n v="0.27437299500000001"/>
    <s v="positive"/>
  </r>
  <r>
    <s v="Donald+Trump"/>
    <x v="55"/>
    <n v="-8.5060499600000006E-2"/>
    <s v="negative"/>
  </r>
  <r>
    <s v="Donald+Trump"/>
    <x v="55"/>
    <n v="0.13705100100000001"/>
    <s v="positive"/>
  </r>
  <r>
    <s v="Donald+Trump"/>
    <x v="55"/>
    <n v="-0.500289977"/>
    <s v="negative"/>
  </r>
  <r>
    <s v="Donald+Trump"/>
    <x v="55"/>
    <n v="-3.9172701499999997E-2"/>
    <s v="negative"/>
  </r>
  <r>
    <s v="Donald+Trump"/>
    <x v="55"/>
    <n v="-0.29042598600000002"/>
    <s v="negative"/>
  </r>
  <r>
    <s v="Donald+Trump"/>
    <x v="55"/>
    <n v="0.47051700899999999"/>
    <s v="positive"/>
  </r>
  <r>
    <s v="Donald+Trump"/>
    <x v="55"/>
    <n v="-4.3359201399999998E-2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2.2624600700000001E-2"/>
    <s v="positive"/>
  </r>
  <r>
    <s v="Donald+Trump"/>
    <x v="55"/>
    <n v="0.38139200200000001"/>
    <s v="positive"/>
  </r>
  <r>
    <s v="Donald+Trump"/>
    <x v="55"/>
    <n v="-0.46808698799999998"/>
    <s v="negative"/>
  </r>
  <r>
    <s v="Donald+Trump"/>
    <x v="55"/>
    <n v="-0.13142900199999999"/>
    <s v="negative"/>
  </r>
  <r>
    <s v="Donald+Trump"/>
    <x v="55"/>
    <n v="-0.182139993"/>
    <s v="negative"/>
  </r>
  <r>
    <s v="Donald+Trump"/>
    <x v="55"/>
    <n v="-0.120614998"/>
    <s v="negative"/>
  </r>
  <r>
    <s v="Donald+Trump"/>
    <x v="55"/>
    <n v="-0.120614998"/>
    <s v="negative"/>
  </r>
  <r>
    <s v="Donald+Trump"/>
    <x v="55"/>
    <n v="3.0802900000000001E-2"/>
    <s v="positive"/>
  </r>
  <r>
    <s v="Donald+Trump"/>
    <x v="55"/>
    <n v="-0.14068800200000001"/>
    <s v="negative"/>
  </r>
  <r>
    <s v="Donald+Trump"/>
    <x v="55"/>
    <n v="0.18278800000000001"/>
    <s v="positive"/>
  </r>
  <r>
    <s v="Donald+Trump"/>
    <x v="55"/>
    <n v="0.18278800000000001"/>
    <s v="positive"/>
  </r>
  <r>
    <s v="Donald+Trump"/>
    <x v="55"/>
    <n v="0.18278800000000001"/>
    <s v="positive"/>
  </r>
  <r>
    <s v="Donald+Trump"/>
    <x v="55"/>
    <n v="2.26869993E-2"/>
    <s v="positive"/>
  </r>
  <r>
    <s v="Donald+Trump"/>
    <x v="55"/>
    <n v="0.52810102699999995"/>
    <s v="positive"/>
  </r>
  <r>
    <s v="Donald+Trump"/>
    <x v="55"/>
    <n v="-2.3640299199999999E-2"/>
    <s v="negative"/>
  </r>
  <r>
    <s v="Donald+Trump"/>
    <x v="55"/>
    <n v="0.122599997"/>
    <s v="positive"/>
  </r>
  <r>
    <s v="Donald+Trump"/>
    <x v="55"/>
    <n v="-0.13276299799999999"/>
    <s v="negative"/>
  </r>
  <r>
    <s v="Donald+Trump"/>
    <x v="55"/>
    <n v="0.166022003"/>
    <s v="positive"/>
  </r>
  <r>
    <s v="Donald+Trump"/>
    <x v="55"/>
    <n v="-4.7290600799999999E-2"/>
    <s v="negative"/>
  </r>
  <r>
    <s v="Donald+Trump"/>
    <x v="55"/>
    <n v="0.18362200300000001"/>
    <s v="positive"/>
  </r>
  <r>
    <s v="Donald+Trump"/>
    <x v="55"/>
    <n v="9.5850797400000003E-3"/>
    <s v="positive"/>
  </r>
  <r>
    <s v="Donald+Trump"/>
    <x v="55"/>
    <n v="0.10942500099999999"/>
    <s v="positive"/>
  </r>
  <r>
    <s v="Donald+Trump"/>
    <x v="55"/>
    <n v="0.38324698800000001"/>
    <s v="positive"/>
  </r>
  <r>
    <s v="Donald+Trump"/>
    <x v="55"/>
    <n v="-0.17249399400000001"/>
    <s v="negative"/>
  </r>
  <r>
    <s v="Donald+Trump"/>
    <x v="55"/>
    <n v="0.18278800000000001"/>
    <s v="positive"/>
  </r>
  <r>
    <s v="Donald+Trump"/>
    <x v="55"/>
    <n v="0.18005299599999999"/>
    <s v="positive"/>
  </r>
  <r>
    <s v="Donald+Trump"/>
    <x v="55"/>
    <n v="0.16383799900000001"/>
    <s v="positive"/>
  </r>
  <r>
    <s v="Donald+Trump"/>
    <x v="55"/>
    <n v="0.26739099599999999"/>
    <s v="positive"/>
  </r>
  <r>
    <s v="Donald+Trump"/>
    <x v="55"/>
    <n v="-0.23178499899999999"/>
    <s v="negative"/>
  </r>
  <r>
    <s v="Donald+Trump"/>
    <x v="55"/>
    <n v="-0.84781497699999997"/>
    <s v="negative"/>
  </r>
  <r>
    <s v="Donald+Trump"/>
    <x v="55"/>
    <n v="0.105141997"/>
    <s v="positive"/>
  </r>
  <r>
    <s v="Donald+Trump"/>
    <x v="55"/>
    <n v="-0.101078004"/>
    <s v="negative"/>
  </r>
  <r>
    <s v="Donald+Trump"/>
    <x v="55"/>
    <n v="-8.6077101500000003E-2"/>
    <s v="negative"/>
  </r>
  <r>
    <s v="Donald+Trump"/>
    <x v="55"/>
    <n v="-0.249691993"/>
    <s v="negative"/>
  </r>
  <r>
    <s v="Donald+Trump"/>
    <x v="55"/>
    <n v="-0.19084000600000001"/>
    <s v="negative"/>
  </r>
  <r>
    <s v="Donald+Trump"/>
    <x v="55"/>
    <n v="0.165661007"/>
    <s v="positive"/>
  </r>
  <r>
    <s v="Donald+Trump"/>
    <x v="55"/>
    <n v="0.13378800499999999"/>
    <s v="positive"/>
  </r>
  <r>
    <s v="Donald+Trump"/>
    <x v="55"/>
    <n v="-1.9393200100000001E-2"/>
    <s v="negative"/>
  </r>
  <r>
    <s v="Donald+Trump"/>
    <x v="55"/>
    <n v="0.16850399999999999"/>
    <s v="positive"/>
  </r>
  <r>
    <s v="Donald+Trump"/>
    <x v="55"/>
    <n v="7.5275398800000004E-2"/>
    <s v="positive"/>
  </r>
  <r>
    <s v="Donald+Trump"/>
    <x v="55"/>
    <n v="0.18989600200000001"/>
    <s v="positive"/>
  </r>
  <r>
    <s v="Donald+Trump"/>
    <x v="55"/>
    <n v="0.12706799799999999"/>
    <s v="positive"/>
  </r>
  <r>
    <s v="Donald+Trump"/>
    <x v="55"/>
    <n v="-9.7599197199999994E-3"/>
    <s v="negative"/>
  </r>
  <r>
    <s v="Donald+Trump"/>
    <x v="55"/>
    <n v="-0.14694100600000001"/>
    <s v="negative"/>
  </r>
  <r>
    <s v="Donald+Trump"/>
    <x v="55"/>
    <n v="0.47014298999999998"/>
    <s v="positive"/>
  </r>
  <r>
    <s v="Donald+Trump"/>
    <x v="55"/>
    <n v="0.26495000699999999"/>
    <s v="positive"/>
  </r>
  <r>
    <s v="Donald+Trump"/>
    <x v="55"/>
    <n v="-0.120614998"/>
    <s v="negative"/>
  </r>
  <r>
    <s v="Donald+Trump"/>
    <x v="55"/>
    <n v="1.6348200200000001E-3"/>
    <s v="positive"/>
  </r>
  <r>
    <s v="Donald+Trump"/>
    <x v="55"/>
    <n v="-0.29042598600000002"/>
    <s v="negative"/>
  </r>
  <r>
    <s v="Donald+Trump"/>
    <x v="55"/>
    <n v="0.183309004"/>
    <s v="positive"/>
  </r>
  <r>
    <s v="Donald+Trump"/>
    <x v="55"/>
    <n v="-0.44263601299999999"/>
    <s v="negative"/>
  </r>
  <r>
    <s v="Donald+Trump"/>
    <x v="55"/>
    <n v="0.93030798400000003"/>
    <s v="positive"/>
  </r>
  <r>
    <s v="Donald+Trump"/>
    <x v="55"/>
    <n v="0.156449005"/>
    <s v="positive"/>
  </r>
  <r>
    <s v="Donald+Trump"/>
    <x v="55"/>
    <n v="-0.196189001"/>
    <s v="negative"/>
  </r>
  <r>
    <s v="Donald+Trump"/>
    <x v="55"/>
    <n v="-0.204706997"/>
    <s v="negative"/>
  </r>
  <r>
    <s v="Donald+Trump"/>
    <x v="55"/>
    <n v="0.18278800000000001"/>
    <s v="positive"/>
  </r>
  <r>
    <s v="Donald+Trump"/>
    <x v="55"/>
    <n v="-0.21702100299999999"/>
    <s v="negative"/>
  </r>
  <r>
    <s v="Donald+Trump"/>
    <x v="55"/>
    <n v="-0.120614998"/>
    <s v="negative"/>
  </r>
  <r>
    <s v="Donald+Trump"/>
    <x v="55"/>
    <n v="0.18278800000000001"/>
    <s v="positive"/>
  </r>
  <r>
    <s v="Donald+Trump"/>
    <x v="55"/>
    <n v="0.18278800000000001"/>
    <s v="positive"/>
  </r>
  <r>
    <s v="Donald+Trump"/>
    <x v="55"/>
    <n v="0"/>
    <s v="neutral"/>
  </r>
  <r>
    <s v="Donald+Trump"/>
    <x v="55"/>
    <n v="-0.31361201399999999"/>
    <s v="negative"/>
  </r>
  <r>
    <s v="Donald+Trump"/>
    <x v="55"/>
    <n v="-0.196911007"/>
    <s v="negative"/>
  </r>
  <r>
    <s v="Donald+Trump"/>
    <x v="55"/>
    <n v="-0.18523399500000001"/>
    <s v="negative"/>
  </r>
  <r>
    <s v="Donald+Trump"/>
    <x v="55"/>
    <n v="-0.14199599600000001"/>
    <s v="negative"/>
  </r>
  <r>
    <s v="Donald+Trump"/>
    <x v="55"/>
    <n v="0.13974399900000001"/>
    <s v="positive"/>
  </r>
  <r>
    <s v="Donald+Trump"/>
    <x v="55"/>
    <n v="0.31183499100000001"/>
    <s v="positive"/>
  </r>
  <r>
    <s v="Donald+Trump"/>
    <x v="55"/>
    <n v="-0.15240499399999999"/>
    <s v="negative"/>
  </r>
  <r>
    <s v="Donald+Trump"/>
    <x v="55"/>
    <n v="-0.13736900699999999"/>
    <s v="negative"/>
  </r>
  <r>
    <s v="Donald+Trump"/>
    <x v="55"/>
    <n v="-0.45668500699999998"/>
    <s v="negative"/>
  </r>
  <r>
    <s v="Donald+Trump"/>
    <x v="55"/>
    <n v="-0.45668500699999998"/>
    <s v="negative"/>
  </r>
  <r>
    <s v="Donald+Trump"/>
    <x v="55"/>
    <n v="-0.229958996"/>
    <s v="negative"/>
  </r>
  <r>
    <s v="Donald+Trump"/>
    <x v="55"/>
    <n v="-0.133794993"/>
    <s v="negative"/>
  </r>
  <r>
    <s v="Donald+Trump"/>
    <x v="55"/>
    <n v="-5.30249998E-2"/>
    <s v="negative"/>
  </r>
  <r>
    <s v="Donald+Trump"/>
    <x v="55"/>
    <n v="0.473639011"/>
    <s v="positive"/>
  </r>
  <r>
    <s v="Donald+Trump"/>
    <x v="55"/>
    <n v="-8.4453798799999993E-2"/>
    <s v="negative"/>
  </r>
  <r>
    <s v="Donald+Trump"/>
    <x v="55"/>
    <n v="0.40146100499999998"/>
    <s v="positive"/>
  </r>
  <r>
    <s v="Donald+Trump"/>
    <x v="55"/>
    <n v="1.52548002E-2"/>
    <s v="positive"/>
  </r>
  <r>
    <s v="Donald+Trump"/>
    <x v="55"/>
    <n v="-0.120614998"/>
    <s v="negative"/>
  </r>
  <r>
    <s v="Donald+Trump"/>
    <x v="55"/>
    <n v="0.303721994"/>
    <s v="positive"/>
  </r>
  <r>
    <s v="Donald+Trump"/>
    <x v="55"/>
    <n v="-0.389629006"/>
    <s v="negative"/>
  </r>
  <r>
    <s v="Donald+Trump"/>
    <x v="55"/>
    <n v="-4.7290600799999999E-2"/>
    <s v="negative"/>
  </r>
  <r>
    <s v="Donald+Trump"/>
    <x v="55"/>
    <n v="-1.5874799299999999E-2"/>
    <s v="negative"/>
  </r>
  <r>
    <s v="Donald+Trump"/>
    <x v="55"/>
    <n v="3.5897001599999999E-2"/>
    <s v="positive"/>
  </r>
  <r>
    <s v="Donald+Trump"/>
    <x v="55"/>
    <n v="-0.207067996"/>
    <s v="negative"/>
  </r>
  <r>
    <s v="Donald+Trump"/>
    <x v="55"/>
    <n v="-0.45003101200000001"/>
    <s v="negative"/>
  </r>
  <r>
    <s v="Donald+Trump"/>
    <x v="55"/>
    <n v="-8.2064799999999993E-2"/>
    <s v="negative"/>
  </r>
  <r>
    <s v="Donald+Trump"/>
    <x v="55"/>
    <n v="0.50029999000000003"/>
    <s v="positive"/>
  </r>
  <r>
    <s v="Donald+Trump"/>
    <x v="55"/>
    <n v="0.22773300099999999"/>
    <s v="positive"/>
  </r>
  <r>
    <s v="Donald+Trump"/>
    <x v="55"/>
    <n v="-0.466163993"/>
    <s v="negative"/>
  </r>
  <r>
    <s v="Donald+Trump"/>
    <x v="55"/>
    <n v="-0.43715500800000001"/>
    <s v="negative"/>
  </r>
  <r>
    <s v="Donald+Trump"/>
    <x v="55"/>
    <n v="0.32371601500000002"/>
    <s v="positive"/>
  </r>
  <r>
    <s v="Donald+Trump"/>
    <x v="55"/>
    <n v="-0.19084000600000001"/>
    <s v="negative"/>
  </r>
  <r>
    <s v="Donald+Trump"/>
    <x v="55"/>
    <n v="0.38233"/>
    <s v="positive"/>
  </r>
  <r>
    <s v="Donald+Trump"/>
    <x v="55"/>
    <n v="8.0079503400000002E-2"/>
    <s v="positive"/>
  </r>
  <r>
    <s v="Donald+Trump"/>
    <x v="55"/>
    <n v="0.51213002200000002"/>
    <s v="positive"/>
  </r>
  <r>
    <s v="Donald+Trump"/>
    <x v="55"/>
    <n v="-0.29112300299999999"/>
    <s v="negative"/>
  </r>
  <r>
    <s v="Donald+Trump"/>
    <x v="55"/>
    <n v="0.38233"/>
    <s v="positive"/>
  </r>
  <r>
    <s v="Donald+Trump"/>
    <x v="55"/>
    <n v="-0.59205102899999995"/>
    <s v="negative"/>
  </r>
  <r>
    <s v="Donald+Trump"/>
    <x v="55"/>
    <n v="0.44764700499999999"/>
    <s v="positive"/>
  </r>
  <r>
    <s v="Donald+Trump"/>
    <x v="55"/>
    <n v="0.38233"/>
    <s v="positive"/>
  </r>
  <r>
    <s v="Donald+Trump"/>
    <x v="55"/>
    <n v="-0.109321997"/>
    <s v="negative"/>
  </r>
  <r>
    <s v="Donald+Trump"/>
    <x v="55"/>
    <n v="0.14568400400000001"/>
    <s v="positive"/>
  </r>
  <r>
    <s v="Donald+Trump"/>
    <x v="55"/>
    <n v="-0.132296994"/>
    <s v="negative"/>
  </r>
  <r>
    <s v="Donald+Trump"/>
    <x v="55"/>
    <n v="-4.9375701700000003E-2"/>
    <s v="negative"/>
  </r>
  <r>
    <s v="Donald+Trump"/>
    <x v="55"/>
    <n v="1.6348200200000001E-3"/>
    <s v="positive"/>
  </r>
  <r>
    <s v="Donald+Trump"/>
    <x v="55"/>
    <n v="-0.24177700299999999"/>
    <s v="negative"/>
  </r>
  <r>
    <s v="Donald+Trump"/>
    <x v="55"/>
    <n v="0.18278800000000001"/>
    <s v="positive"/>
  </r>
  <r>
    <s v="Donald+Trump"/>
    <x v="55"/>
    <n v="-0.500289977"/>
    <s v="negative"/>
  </r>
  <r>
    <s v="Donald+Trump"/>
    <x v="55"/>
    <n v="0.33816900799999999"/>
    <s v="positive"/>
  </r>
  <r>
    <s v="Donald+Trump"/>
    <x v="55"/>
    <n v="-0.13667499999999999"/>
    <s v="negative"/>
  </r>
  <r>
    <s v="Donald+Trump"/>
    <x v="55"/>
    <n v="-0.13667499999999999"/>
    <s v="negative"/>
  </r>
  <r>
    <s v="Donald+Trump"/>
    <x v="55"/>
    <n v="-0.24867600200000001"/>
    <s v="negative"/>
  </r>
  <r>
    <s v="Donald+Trump"/>
    <x v="55"/>
    <n v="-0.36208000800000001"/>
    <s v="negative"/>
  </r>
  <r>
    <s v="Donald+Trump"/>
    <x v="55"/>
    <n v="-0.26015898599999998"/>
    <s v="negative"/>
  </r>
  <r>
    <s v="Donald+Trump"/>
    <x v="55"/>
    <n v="-2.8807599100000001E-2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196189001"/>
    <s v="negative"/>
  </r>
  <r>
    <s v="Donald+Trump"/>
    <x v="55"/>
    <n v="-0.236040995"/>
    <s v="negative"/>
  </r>
  <r>
    <s v="Donald+Trump"/>
    <x v="55"/>
    <n v="0.10963199999999999"/>
    <s v="positive"/>
  </r>
  <r>
    <s v="Donald+Trump"/>
    <x v="55"/>
    <n v="0.394327015"/>
    <s v="positive"/>
  </r>
  <r>
    <s v="Donald+Trump"/>
    <x v="55"/>
    <n v="-0.326487005"/>
    <s v="negative"/>
  </r>
  <r>
    <s v="Donald+Trump"/>
    <x v="55"/>
    <n v="0.12996500699999999"/>
    <s v="positive"/>
  </r>
  <r>
    <s v="Donald+Trump"/>
    <x v="55"/>
    <n v="-0.25854700800000002"/>
    <s v="negative"/>
  </r>
  <r>
    <s v="Donald+Trump"/>
    <x v="55"/>
    <n v="-5.9972401699999997E-2"/>
    <s v="negative"/>
  </r>
  <r>
    <s v="Donald+Trump"/>
    <x v="55"/>
    <n v="-9.7788699000000007E-2"/>
    <s v="negative"/>
  </r>
  <r>
    <s v="Donald+Trump"/>
    <x v="55"/>
    <n v="0"/>
    <s v="neutral"/>
  </r>
  <r>
    <s v="Donald+Trump"/>
    <x v="55"/>
    <n v="-0.19101899899999999"/>
    <s v="negative"/>
  </r>
  <r>
    <s v="Donald+Trump"/>
    <x v="55"/>
    <n v="-0.18557499299999999"/>
    <s v="negative"/>
  </r>
  <r>
    <s v="Donald+Trump"/>
    <x v="55"/>
    <n v="0.200376004"/>
    <s v="positive"/>
  </r>
  <r>
    <s v="Donald+Trump"/>
    <x v="55"/>
    <n v="-0.285284013"/>
    <s v="negative"/>
  </r>
  <r>
    <s v="Donald+Trump"/>
    <x v="55"/>
    <n v="-0.285165012"/>
    <s v="negative"/>
  </r>
  <r>
    <s v="Donald+Trump"/>
    <x v="55"/>
    <n v="-0.25981700400000002"/>
    <s v="negative"/>
  </r>
  <r>
    <s v="Donald+Trump"/>
    <x v="55"/>
    <n v="0.121574"/>
    <s v="positive"/>
  </r>
  <r>
    <s v="Donald+Trump"/>
    <x v="55"/>
    <n v="0"/>
    <s v="neutral"/>
  </r>
  <r>
    <s v="Donald+Trump"/>
    <x v="55"/>
    <n v="-0.77212697299999999"/>
    <s v="negative"/>
  </r>
  <r>
    <s v="Donald+Trump"/>
    <x v="55"/>
    <n v="-0.273799986"/>
    <s v="negative"/>
  </r>
  <r>
    <s v="Donald+Trump"/>
    <x v="55"/>
    <n v="-0.111596003"/>
    <s v="negative"/>
  </r>
  <r>
    <s v="Donald+Trump"/>
    <x v="55"/>
    <n v="0.180307999"/>
    <s v="positive"/>
  </r>
  <r>
    <s v="Donald+Trump"/>
    <x v="55"/>
    <n v="-0.11808200200000001"/>
    <s v="negative"/>
  </r>
  <r>
    <s v="Donald+Trump"/>
    <x v="55"/>
    <n v="0.24464699600000001"/>
    <s v="positive"/>
  </r>
  <r>
    <s v="Donald+Trump"/>
    <x v="55"/>
    <n v="-0.117183"/>
    <s v="negative"/>
  </r>
  <r>
    <s v="Donald+Trump"/>
    <x v="55"/>
    <n v="-8.7392002299999993E-2"/>
    <s v="negative"/>
  </r>
  <r>
    <s v="Donald+Trump"/>
    <x v="55"/>
    <n v="5.9730801700000002E-2"/>
    <s v="positive"/>
  </r>
  <r>
    <s v="Donald+Trump"/>
    <x v="55"/>
    <n v="5.9730801700000002E-2"/>
    <s v="positive"/>
  </r>
  <r>
    <s v="Donald+Trump"/>
    <x v="55"/>
    <n v="-0.23689000299999999"/>
    <s v="negative"/>
  </r>
  <r>
    <s v="Donald+Trump"/>
    <x v="55"/>
    <n v="0.14696900500000001"/>
    <s v="positive"/>
  </r>
  <r>
    <s v="Donald+Trump"/>
    <x v="55"/>
    <n v="-0.23666399699999999"/>
    <s v="negative"/>
  </r>
  <r>
    <s v="Donald+Trump"/>
    <x v="55"/>
    <n v="0.261855006"/>
    <s v="positive"/>
  </r>
  <r>
    <s v="Donald+Trump"/>
    <x v="55"/>
    <n v="0.52552598699999997"/>
    <s v="positive"/>
  </r>
  <r>
    <s v="Donald+Trump"/>
    <x v="55"/>
    <n v="-0.254869014"/>
    <s v="negative"/>
  </r>
  <r>
    <s v="Donald+Trump"/>
    <x v="55"/>
    <n v="0.17508399499999999"/>
    <s v="positive"/>
  </r>
  <r>
    <s v="Donald+Trump"/>
    <x v="55"/>
    <n v="-0.21279700100000001"/>
    <s v="negative"/>
  </r>
  <r>
    <s v="Donald+Trump"/>
    <x v="55"/>
    <n v="3.79590988E-2"/>
    <s v="positive"/>
  </r>
  <r>
    <s v="Donald+Trump"/>
    <x v="55"/>
    <n v="-0.39119899299999999"/>
    <s v="negative"/>
  </r>
  <r>
    <s v="Donald+Trump"/>
    <x v="55"/>
    <n v="-0.117183"/>
    <s v="negative"/>
  </r>
  <r>
    <s v="Donald+Trump"/>
    <x v="55"/>
    <n v="-0.37863901300000002"/>
    <s v="negative"/>
  </r>
  <r>
    <s v="Donald+Trump"/>
    <x v="56"/>
    <n v="0.93030798400000003"/>
    <s v="positive"/>
  </r>
  <r>
    <s v="Donald+Trump"/>
    <x v="56"/>
    <n v="-0.13469199800000001"/>
    <s v="negative"/>
  </r>
  <r>
    <s v="Donald+Trump"/>
    <x v="56"/>
    <n v="-0.467893004"/>
    <s v="negative"/>
  </r>
  <r>
    <s v="Donald+Trump"/>
    <x v="56"/>
    <n v="0.45647299299999999"/>
    <s v="positive"/>
  </r>
  <r>
    <s v="Donald+Trump"/>
    <x v="56"/>
    <n v="-0.220721006"/>
    <s v="negative"/>
  </r>
  <r>
    <s v="Donald+Trump"/>
    <x v="56"/>
    <n v="-1.1754799599999999E-2"/>
    <s v="negative"/>
  </r>
  <r>
    <s v="Donald+Trump"/>
    <x v="56"/>
    <n v="-3.4817900499999999E-2"/>
    <s v="negative"/>
  </r>
  <r>
    <s v="Donald+Trump"/>
    <x v="56"/>
    <n v="-0.234623"/>
    <s v="negative"/>
  </r>
  <r>
    <s v="Donald+Trump"/>
    <x v="56"/>
    <n v="-0.27751100099999998"/>
    <s v="negative"/>
  </r>
  <r>
    <s v="Donald+Trump"/>
    <x v="56"/>
    <n v="-0.26916399600000002"/>
    <s v="negative"/>
  </r>
  <r>
    <s v="Donald+Trump"/>
    <x v="56"/>
    <n v="-8.5900701600000004E-2"/>
    <s v="negative"/>
  </r>
  <r>
    <s v="Donald+Trump"/>
    <x v="56"/>
    <n v="-0.35593399399999998"/>
    <s v="negative"/>
  </r>
  <r>
    <s v="Donald+Trump"/>
    <x v="56"/>
    <n v="0"/>
    <s v="neutral"/>
  </r>
  <r>
    <s v="Donald+Trump"/>
    <x v="56"/>
    <n v="-0.280337006"/>
    <s v="negative"/>
  </r>
  <r>
    <s v="Donald+Trump"/>
    <x v="56"/>
    <n v="-0.34167298699999998"/>
    <s v="negative"/>
  </r>
  <r>
    <s v="Donald+Trump"/>
    <x v="56"/>
    <n v="0.61386901100000002"/>
    <s v="positive"/>
  </r>
  <r>
    <s v="Donald+Trump"/>
    <x v="56"/>
    <n v="-0.17543999900000001"/>
    <s v="negative"/>
  </r>
  <r>
    <s v="Donald+Trump"/>
    <x v="56"/>
    <n v="-0.26792600799999999"/>
    <s v="negative"/>
  </r>
  <r>
    <s v="Donald+Trump"/>
    <x v="56"/>
    <n v="5.1048599200000003E-2"/>
    <s v="positive"/>
  </r>
  <r>
    <s v="Donald+Trump"/>
    <x v="56"/>
    <n v="-0.49968600299999999"/>
    <s v="negative"/>
  </r>
  <r>
    <s v="Donald+Trump"/>
    <x v="56"/>
    <n v="-0.48172700400000001"/>
    <s v="negative"/>
  </r>
  <r>
    <s v="Donald+Trump"/>
    <x v="56"/>
    <n v="-0.55505299600000002"/>
    <s v="negative"/>
  </r>
  <r>
    <s v="Donald+Trump"/>
    <x v="56"/>
    <n v="-0.42668101200000003"/>
    <s v="negative"/>
  </r>
  <r>
    <s v="Donald+Trump"/>
    <x v="56"/>
    <n v="-1.84141006E-2"/>
    <s v="negative"/>
  </r>
  <r>
    <s v="Donald+Trump"/>
    <x v="56"/>
    <n v="-0.29735499599999998"/>
    <s v="negative"/>
  </r>
  <r>
    <s v="Donald+Trump"/>
    <x v="56"/>
    <n v="-6.6234000000000001E-2"/>
    <s v="negative"/>
  </r>
  <r>
    <s v="Donald+Trump"/>
    <x v="56"/>
    <n v="-0.31574899000000001"/>
    <s v="negative"/>
  </r>
  <r>
    <s v="Donald+Trump"/>
    <x v="56"/>
    <n v="0.38540801400000002"/>
    <s v="positive"/>
  </r>
  <r>
    <s v="Donald+Trump"/>
    <x v="56"/>
    <n v="0.50715798099999998"/>
    <s v="positive"/>
  </r>
  <r>
    <s v="Donald+Trump"/>
    <x v="56"/>
    <n v="-0.23195500699999999"/>
    <s v="negative"/>
  </r>
  <r>
    <s v="Donald+Trump"/>
    <x v="56"/>
    <n v="3.1061299099999998E-2"/>
    <s v="positive"/>
  </r>
  <r>
    <s v="Donald+Trump"/>
    <x v="56"/>
    <n v="8.6229503200000002E-2"/>
    <s v="positive"/>
  </r>
  <r>
    <s v="Donald+Trump"/>
    <x v="56"/>
    <n v="-0.34273600599999998"/>
    <s v="negative"/>
  </r>
  <r>
    <s v="Donald+Trump"/>
    <x v="56"/>
    <n v="-0.10743799800000001"/>
    <s v="negative"/>
  </r>
  <r>
    <s v="Donald+Trump"/>
    <x v="56"/>
    <n v="-0.33511900900000002"/>
    <s v="negative"/>
  </r>
  <r>
    <s v="Donald+Trump"/>
    <x v="56"/>
    <n v="-0.42892101399999999"/>
    <s v="negative"/>
  </r>
  <r>
    <s v="Donald+Trump"/>
    <x v="56"/>
    <n v="-0.13789699999999999"/>
    <s v="negative"/>
  </r>
  <r>
    <s v="Donald+Trump"/>
    <x v="56"/>
    <n v="-0.34335800999999999"/>
    <s v="negative"/>
  </r>
  <r>
    <s v="Donald+Trump"/>
    <x v="56"/>
    <n v="-0.34335800999999999"/>
    <s v="negative"/>
  </r>
  <r>
    <s v="Donald+Trump"/>
    <x v="56"/>
    <n v="-0.13630600300000001"/>
    <s v="negative"/>
  </r>
  <r>
    <s v="Donald+Trump"/>
    <x v="56"/>
    <n v="-8.8874101600000005E-2"/>
    <s v="negative"/>
  </r>
  <r>
    <s v="Donald+Trump"/>
    <x v="56"/>
    <n v="-1.50512001E-2"/>
    <s v="negative"/>
  </r>
  <r>
    <s v="Donald+Trump"/>
    <x v="56"/>
    <n v="9.3688696599999996E-2"/>
    <s v="positive"/>
  </r>
  <r>
    <s v="Donald+Trump"/>
    <x v="56"/>
    <n v="-0.33076998600000002"/>
    <s v="negative"/>
  </r>
  <r>
    <s v="Donald+Trump"/>
    <x v="56"/>
    <n v="-0.235569"/>
    <s v="negative"/>
  </r>
  <r>
    <s v="Donald+Trump"/>
    <x v="56"/>
    <n v="-2.0422700799999999E-2"/>
    <s v="negative"/>
  </r>
  <r>
    <s v="Donald+Trump"/>
    <x v="56"/>
    <n v="-0.14353099499999999"/>
    <s v="negative"/>
  </r>
  <r>
    <s v="Donald+Trump"/>
    <x v="56"/>
    <n v="-8.4419198299999998E-2"/>
    <s v="negative"/>
  </r>
  <r>
    <s v="Donald+Trump"/>
    <x v="56"/>
    <n v="0.93030798400000003"/>
    <s v="positive"/>
  </r>
  <r>
    <s v="Donald+Trump"/>
    <x v="56"/>
    <n v="-0.23103100100000001"/>
    <s v="negative"/>
  </r>
  <r>
    <s v="Donald+Trump"/>
    <x v="56"/>
    <n v="0.13668799400000001"/>
    <s v="positive"/>
  </r>
  <r>
    <s v="Donald+Trump"/>
    <x v="56"/>
    <n v="0.13668799400000001"/>
    <s v="positive"/>
  </r>
  <r>
    <s v="Donald+Trump"/>
    <x v="56"/>
    <n v="0.61386901100000002"/>
    <s v="positive"/>
  </r>
  <r>
    <s v="Donald+Trump"/>
    <x v="56"/>
    <n v="-0.57818198200000004"/>
    <s v="negative"/>
  </r>
  <r>
    <s v="Donald+Trump"/>
    <x v="56"/>
    <n v="-0.18944799900000001"/>
    <s v="negative"/>
  </r>
  <r>
    <s v="Donald+Trump"/>
    <x v="56"/>
    <n v="-0.118715003"/>
    <s v="negative"/>
  </r>
  <r>
    <s v="Donald+Trump"/>
    <x v="56"/>
    <n v="-8.5900701600000004E-2"/>
    <s v="negative"/>
  </r>
  <r>
    <s v="Donald+Trump"/>
    <x v="56"/>
    <n v="-2.23948993E-2"/>
    <s v="negative"/>
  </r>
  <r>
    <s v="Donald+Trump"/>
    <x v="56"/>
    <n v="-0.45370701000000002"/>
    <s v="negative"/>
  </r>
  <r>
    <s v="Donald+Trump"/>
    <x v="56"/>
    <n v="3.7218999099999997E-2"/>
    <s v="positive"/>
  </r>
  <r>
    <s v="Donald+Trump"/>
    <x v="56"/>
    <n v="0.53037500400000004"/>
    <s v="positive"/>
  </r>
  <r>
    <s v="Donald+Trump"/>
    <x v="56"/>
    <n v="-0.238321006"/>
    <s v="negative"/>
  </r>
  <r>
    <s v="Donald+Trump"/>
    <x v="56"/>
    <n v="4.64682002E-4"/>
    <s v="positive"/>
  </r>
  <r>
    <s v="Donald+Trump"/>
    <x v="56"/>
    <n v="-0.56050997999999996"/>
    <s v="negative"/>
  </r>
  <r>
    <s v="Donald+Trump"/>
    <x v="56"/>
    <n v="-0.53633099799999995"/>
    <s v="negative"/>
  </r>
  <r>
    <s v="Donald+Trump"/>
    <x v="56"/>
    <n v="0.45900401499999999"/>
    <s v="positive"/>
  </r>
  <r>
    <s v="Donald+Trump"/>
    <x v="56"/>
    <n v="-0.44000500399999998"/>
    <s v="negative"/>
  </r>
  <r>
    <s v="Donald+Trump"/>
    <x v="56"/>
    <n v="-0.23703500599999999"/>
    <s v="negative"/>
  </r>
  <r>
    <s v="Donald+Trump"/>
    <x v="56"/>
    <n v="-0.234041005"/>
    <s v="negative"/>
  </r>
  <r>
    <s v="Donald+Trump"/>
    <x v="56"/>
    <n v="-0.14958000199999999"/>
    <s v="negative"/>
  </r>
  <r>
    <s v="Donald+Trump"/>
    <x v="56"/>
    <n v="-0.32647201399999998"/>
    <s v="negative"/>
  </r>
  <r>
    <s v="Donald+Trump"/>
    <x v="56"/>
    <n v="-0.36080399200000002"/>
    <s v="negative"/>
  </r>
  <r>
    <s v="Donald+Trump"/>
    <x v="56"/>
    <n v="-0.36080399200000002"/>
    <s v="negative"/>
  </r>
  <r>
    <s v="Donald+Trump"/>
    <x v="56"/>
    <n v="-0.10743799800000001"/>
    <s v="negative"/>
  </r>
  <r>
    <s v="Donald+Trump"/>
    <x v="56"/>
    <n v="1.9964699200000001E-3"/>
    <s v="positive"/>
  </r>
  <r>
    <s v="Donald+Trump"/>
    <x v="56"/>
    <n v="-0.18029999699999999"/>
    <s v="negative"/>
  </r>
  <r>
    <s v="Donald+Trump"/>
    <x v="56"/>
    <n v="-0.32131200999999998"/>
    <s v="negative"/>
  </r>
  <r>
    <s v="Donald+Trump"/>
    <x v="56"/>
    <n v="-0.315827996"/>
    <s v="negative"/>
  </r>
  <r>
    <s v="Donald+Trump"/>
    <x v="56"/>
    <n v="4.6244300900000002E-3"/>
    <s v="positive"/>
  </r>
  <r>
    <s v="Donald+Trump"/>
    <x v="56"/>
    <n v="0"/>
    <s v="neutral"/>
  </r>
  <r>
    <s v="Donald+Trump"/>
    <x v="56"/>
    <n v="-0.114845999"/>
    <s v="negative"/>
  </r>
  <r>
    <s v="Donald+Trump"/>
    <x v="56"/>
    <n v="-0.250472009"/>
    <s v="negative"/>
  </r>
  <r>
    <s v="Donald+Trump"/>
    <x v="56"/>
    <n v="0.32192900800000002"/>
    <s v="positive"/>
  </r>
  <r>
    <s v="Donald+Trump"/>
    <x v="56"/>
    <n v="-0.23562699600000001"/>
    <s v="negative"/>
  </r>
  <r>
    <s v="Donald+Trump"/>
    <x v="56"/>
    <n v="-0.41059199000000002"/>
    <s v="negative"/>
  </r>
  <r>
    <s v="Donald+Trump"/>
    <x v="56"/>
    <n v="0.40356099600000001"/>
    <s v="positive"/>
  </r>
  <r>
    <s v="Donald+Trump"/>
    <x v="56"/>
    <n v="-0.41059199000000002"/>
    <s v="negative"/>
  </r>
  <r>
    <s v="Donald+Trump"/>
    <x v="56"/>
    <n v="-0.117063999"/>
    <s v="negative"/>
  </r>
  <r>
    <s v="Donald+Trump"/>
    <x v="56"/>
    <n v="-8.5900701600000004E-2"/>
    <s v="negative"/>
  </r>
  <r>
    <s v="Donald+Trump"/>
    <x v="56"/>
    <n v="-0.108937003"/>
    <s v="negative"/>
  </r>
  <r>
    <s v="Donald+Trump"/>
    <x v="56"/>
    <n v="-0.21382300600000001"/>
    <s v="negative"/>
  </r>
  <r>
    <s v="Donald+Trump"/>
    <x v="56"/>
    <n v="0.154499993"/>
    <s v="positive"/>
  </r>
  <r>
    <s v="Donald+Trump"/>
    <x v="56"/>
    <n v="0.155972004"/>
    <s v="positive"/>
  </r>
  <r>
    <s v="Donald+Trump"/>
    <x v="56"/>
    <n v="0.168825999"/>
    <s v="positive"/>
  </r>
  <r>
    <s v="Donald+Trump"/>
    <x v="56"/>
    <n v="5.9704400599999999E-2"/>
    <s v="positive"/>
  </r>
  <r>
    <s v="Donald+Trump"/>
    <x v="56"/>
    <n v="-0.42660599900000001"/>
    <s v="negative"/>
  </r>
  <r>
    <s v="Donald+Trump"/>
    <x v="56"/>
    <n v="-0.29503500500000002"/>
    <s v="negative"/>
  </r>
  <r>
    <s v="Donald+Trump"/>
    <x v="56"/>
    <n v="-0.27806800599999998"/>
    <s v="negative"/>
  </r>
  <r>
    <s v="Donald+Trump"/>
    <x v="56"/>
    <n v="0.42779201300000003"/>
    <s v="positive"/>
  </r>
  <r>
    <s v="Donald+Trump"/>
    <x v="56"/>
    <n v="-6.6234096899999997E-2"/>
    <s v="negative"/>
  </r>
  <r>
    <s v="Donald+Trump"/>
    <x v="56"/>
    <n v="0.13823400399999999"/>
    <s v="positive"/>
  </r>
  <r>
    <s v="Donald+Trump"/>
    <x v="56"/>
    <n v="-0.234041005"/>
    <s v="negative"/>
  </r>
  <r>
    <s v="Donald+Trump"/>
    <x v="56"/>
    <n v="-0.55505299600000002"/>
    <s v="negative"/>
  </r>
  <r>
    <s v="Donald+Trump"/>
    <x v="56"/>
    <n v="-0.29735499599999998"/>
    <s v="negative"/>
  </r>
  <r>
    <s v="Donald+Trump"/>
    <x v="56"/>
    <n v="-0.61482101700000003"/>
    <s v="negative"/>
  </r>
  <r>
    <s v="Donald+Trump"/>
    <x v="56"/>
    <n v="9.5326798000000008E-3"/>
    <s v="positive"/>
  </r>
  <r>
    <s v="Donald+Trump"/>
    <x v="56"/>
    <n v="-0.23965700000000001"/>
    <s v="negative"/>
  </r>
  <r>
    <s v="Donald+Trump"/>
    <x v="56"/>
    <n v="-0.56050997999999996"/>
    <s v="negative"/>
  </r>
  <r>
    <s v="Donald+Trump"/>
    <x v="56"/>
    <n v="-0.120433003"/>
    <s v="negative"/>
  </r>
  <r>
    <s v="Donald+Trump"/>
    <x v="56"/>
    <n v="-0.34023800500000001"/>
    <s v="negative"/>
  </r>
  <r>
    <s v="Donald+Trump"/>
    <x v="56"/>
    <n v="-0.10743799800000001"/>
    <s v="negative"/>
  </r>
  <r>
    <s v="Donald+Trump"/>
    <x v="56"/>
    <n v="-0.503856003"/>
    <s v="negative"/>
  </r>
  <r>
    <s v="Donald+Trump"/>
    <x v="56"/>
    <n v="6.9286599800000001E-2"/>
    <s v="positive"/>
  </r>
  <r>
    <s v="Donald+Trump"/>
    <x v="56"/>
    <n v="-0.55505299600000002"/>
    <s v="negative"/>
  </r>
  <r>
    <s v="Donald+Trump"/>
    <x v="56"/>
    <n v="-8.8439099500000007E-2"/>
    <s v="negative"/>
  </r>
  <r>
    <s v="Donald+Trump"/>
    <x v="56"/>
    <n v="7.6806902900000001E-2"/>
    <s v="positive"/>
  </r>
  <r>
    <s v="Donald+Trump"/>
    <x v="56"/>
    <n v="-0.11186800199999999"/>
    <s v="negative"/>
  </r>
  <r>
    <s v="Donald+Trump"/>
    <x v="56"/>
    <n v="-0.15471200600000001"/>
    <s v="negative"/>
  </r>
  <r>
    <s v="Donald+Trump"/>
    <x v="56"/>
    <n v="0.50715798099999998"/>
    <s v="positive"/>
  </r>
  <r>
    <s v="Donald+Trump"/>
    <x v="56"/>
    <n v="-1.50512001E-2"/>
    <s v="negative"/>
  </r>
  <r>
    <s v="Donald+Trump"/>
    <x v="56"/>
    <n v="-0.33500701199999999"/>
    <s v="negative"/>
  </r>
  <r>
    <s v="Donald+Trump"/>
    <x v="56"/>
    <n v="-0.21904900699999999"/>
    <s v="negative"/>
  </r>
  <r>
    <s v="Donald+Trump"/>
    <x v="56"/>
    <n v="-0.16905300300000001"/>
    <s v="negative"/>
  </r>
  <r>
    <s v="Donald+Trump"/>
    <x v="56"/>
    <n v="-0.209204003"/>
    <s v="negative"/>
  </r>
  <r>
    <s v="Donald+Trump"/>
    <x v="56"/>
    <n v="-4.7298200399999997E-2"/>
    <s v="negative"/>
  </r>
  <r>
    <s v="Donald+Trump"/>
    <x v="56"/>
    <n v="0.13433200100000001"/>
    <s v="positive"/>
  </r>
  <r>
    <s v="Donald+Trump"/>
    <x v="56"/>
    <n v="-0.108599998"/>
    <s v="negative"/>
  </r>
  <r>
    <s v="Donald+Trump"/>
    <x v="56"/>
    <n v="-6.9919496799999994E-2"/>
    <s v="negative"/>
  </r>
  <r>
    <s v="Donald+Trump"/>
    <x v="56"/>
    <n v="-8.4419198299999998E-2"/>
    <s v="negative"/>
  </r>
  <r>
    <s v="Donald+Trump"/>
    <x v="56"/>
    <n v="-0.21869899300000001"/>
    <s v="negative"/>
  </r>
  <r>
    <s v="Donald+Trump"/>
    <x v="56"/>
    <n v="-0.37358000899999999"/>
    <s v="negative"/>
  </r>
  <r>
    <s v="Donald+Trump"/>
    <x v="56"/>
    <n v="-0.250856996"/>
    <s v="negative"/>
  </r>
  <r>
    <s v="Donald+Trump"/>
    <x v="56"/>
    <n v="-0.25541099900000003"/>
    <s v="negative"/>
  </r>
  <r>
    <s v="Donald+Trump"/>
    <x v="56"/>
    <n v="-0.35175201299999997"/>
    <s v="negative"/>
  </r>
  <r>
    <s v="Donald+Trump"/>
    <x v="56"/>
    <n v="-1.08663002E-2"/>
    <s v="negative"/>
  </r>
  <r>
    <s v="Donald+Trump"/>
    <x v="56"/>
    <n v="3.7218999099999997E-2"/>
    <s v="positive"/>
  </r>
  <r>
    <s v="Donald+Trump"/>
    <x v="56"/>
    <n v="3.7218999099999997E-2"/>
    <s v="positive"/>
  </r>
  <r>
    <s v="Donald+Trump"/>
    <x v="56"/>
    <n v="-0.31993401100000002"/>
    <s v="negative"/>
  </r>
  <r>
    <s v="Donald+Trump"/>
    <x v="56"/>
    <n v="-0.42660599900000001"/>
    <s v="negative"/>
  </r>
  <r>
    <s v="Donald+Trump"/>
    <x v="56"/>
    <n v="-0.337309003"/>
    <s v="negative"/>
  </r>
  <r>
    <s v="Donald+Trump"/>
    <x v="56"/>
    <n v="-0.39358401300000001"/>
    <s v="negative"/>
  </r>
  <r>
    <s v="Donald+Trump"/>
    <x v="56"/>
    <n v="-0.191530004"/>
    <s v="negative"/>
  </r>
  <r>
    <s v="Donald+Trump"/>
    <x v="56"/>
    <n v="-0.35532900699999997"/>
    <s v="negative"/>
  </r>
  <r>
    <s v="Donald+Trump"/>
    <x v="56"/>
    <n v="-0.21148599700000001"/>
    <s v="negative"/>
  </r>
  <r>
    <s v="Donald+Trump"/>
    <x v="56"/>
    <n v="9.0462699499999993E-2"/>
    <s v="positive"/>
  </r>
  <r>
    <s v="Donald+Trump"/>
    <x v="56"/>
    <n v="-0.220721006"/>
    <s v="negative"/>
  </r>
  <r>
    <s v="Donald+Trump"/>
    <x v="56"/>
    <n v="-0.15115599299999999"/>
    <s v="negative"/>
  </r>
  <r>
    <s v="Donald+Trump"/>
    <x v="56"/>
    <n v="0.157086"/>
    <s v="positive"/>
  </r>
  <r>
    <s v="Donald+Trump"/>
    <x v="56"/>
    <n v="-0.32236799599999999"/>
    <s v="negative"/>
  </r>
  <r>
    <s v="Donald+Trump"/>
    <x v="56"/>
    <n v="-8.0925397600000004E-2"/>
    <s v="negative"/>
  </r>
  <r>
    <s v="Donald+Trump"/>
    <x v="56"/>
    <n v="-0.33511900900000002"/>
    <s v="negative"/>
  </r>
  <r>
    <s v="Donald+Trump"/>
    <x v="56"/>
    <n v="0.32216399899999998"/>
    <s v="positive"/>
  </r>
  <r>
    <s v="Donald+Trump"/>
    <x v="56"/>
    <n v="0.40148499599999998"/>
    <s v="positive"/>
  </r>
  <r>
    <s v="Donald+Trump"/>
    <x v="56"/>
    <n v="-0.31966200500000003"/>
    <s v="negative"/>
  </r>
  <r>
    <s v="Donald+Trump"/>
    <x v="56"/>
    <n v="-0.124277003"/>
    <s v="negative"/>
  </r>
  <r>
    <s v="Donald+Trump"/>
    <x v="56"/>
    <n v="0.50715798099999998"/>
    <s v="positive"/>
  </r>
  <r>
    <s v="Donald+Trump"/>
    <x v="56"/>
    <n v="-0.20689600699999999"/>
    <s v="negative"/>
  </r>
  <r>
    <s v="Donald+Trump"/>
    <x v="56"/>
    <n v="-8.8874198500000001E-2"/>
    <s v="negative"/>
  </r>
  <r>
    <s v="Donald+Trump"/>
    <x v="56"/>
    <n v="-0.176394999"/>
    <s v="negative"/>
  </r>
  <r>
    <s v="Donald+Trump"/>
    <x v="56"/>
    <n v="-0.239510998"/>
    <s v="negative"/>
  </r>
  <r>
    <s v="Donald+Trump"/>
    <x v="56"/>
    <n v="0.42779201300000003"/>
    <s v="positive"/>
  </r>
  <r>
    <s v="Donald+Trump"/>
    <x v="56"/>
    <n v="-0.208281994"/>
    <s v="negative"/>
  </r>
  <r>
    <s v="Donald+Trump"/>
    <x v="56"/>
    <n v="-0.12681299400000001"/>
    <s v="negative"/>
  </r>
  <r>
    <s v="Donald+Trump"/>
    <x v="56"/>
    <n v="-0.42689600599999999"/>
    <s v="negative"/>
  </r>
  <r>
    <s v="Donald+Trump"/>
    <x v="56"/>
    <n v="-0.12640200600000001"/>
    <s v="negative"/>
  </r>
  <r>
    <s v="Donald+Trump"/>
    <x v="56"/>
    <n v="9.1718398000000007E-2"/>
    <s v="positive"/>
  </r>
  <r>
    <s v="Donald+Trump"/>
    <x v="56"/>
    <n v="0.26338198800000001"/>
    <s v="positive"/>
  </r>
  <r>
    <s v="Donald+Trump"/>
    <x v="56"/>
    <n v="-6.9135300799999994E-2"/>
    <s v="negative"/>
  </r>
  <r>
    <s v="Donald+Trump"/>
    <x v="56"/>
    <n v="-0.16636499799999999"/>
    <s v="negative"/>
  </r>
  <r>
    <s v="Donald+Trump"/>
    <x v="56"/>
    <n v="-8.87660012E-2"/>
    <s v="negative"/>
  </r>
  <r>
    <s v="Donald+Trump"/>
    <x v="56"/>
    <n v="-5.4472900900000003E-2"/>
    <s v="negative"/>
  </r>
  <r>
    <s v="Donald+Trump"/>
    <x v="56"/>
    <n v="-0.111371003"/>
    <s v="negative"/>
  </r>
  <r>
    <s v="Donald+Trump"/>
    <x v="56"/>
    <n v="1.2698099900000001E-2"/>
    <s v="positive"/>
  </r>
  <r>
    <s v="Donald+Trump"/>
    <x v="56"/>
    <n v="7.9418197300000007E-2"/>
    <s v="positive"/>
  </r>
  <r>
    <s v="Donald+Trump"/>
    <x v="56"/>
    <n v="-0.129278004"/>
    <s v="negative"/>
  </r>
  <r>
    <s v="Donald+Trump"/>
    <x v="56"/>
    <n v="-0.24551500400000001"/>
    <s v="negative"/>
  </r>
  <r>
    <s v="Donald+Trump"/>
    <x v="56"/>
    <n v="-0.11218500100000001"/>
    <s v="negative"/>
  </r>
  <r>
    <s v="Donald+Trump"/>
    <x v="56"/>
    <n v="-0.24940900499999999"/>
    <s v="negative"/>
  </r>
  <r>
    <s v="Donald+Trump"/>
    <x v="56"/>
    <n v="-0.19978900299999999"/>
    <s v="negative"/>
  </r>
  <r>
    <s v="Donald+Trump"/>
    <x v="56"/>
    <n v="-9.1320298600000002E-2"/>
    <s v="negative"/>
  </r>
  <r>
    <s v="Donald+Trump"/>
    <x v="56"/>
    <n v="-0.24598999299999999"/>
    <s v="negative"/>
  </r>
  <r>
    <s v="Donald+Trump"/>
    <x v="56"/>
    <n v="-0.36986100700000002"/>
    <s v="negative"/>
  </r>
  <r>
    <s v="Donald+Trump"/>
    <x v="56"/>
    <n v="-0.25521698599999998"/>
    <s v="negative"/>
  </r>
  <r>
    <s v="Donald+Trump"/>
    <x v="56"/>
    <n v="0.383019"/>
    <s v="positive"/>
  </r>
  <r>
    <s v="Donald+Trump"/>
    <x v="56"/>
    <n v="-0.27901801500000001"/>
    <s v="negative"/>
  </r>
  <r>
    <s v="Donald+Trump"/>
    <x v="56"/>
    <n v="0.19029800599999999"/>
    <s v="positive"/>
  </r>
  <r>
    <s v="Donald+Trump"/>
    <x v="56"/>
    <n v="-0.24340699599999999"/>
    <s v="negative"/>
  </r>
  <r>
    <s v="Donald+Trump"/>
    <x v="56"/>
    <n v="-0.159220994"/>
    <s v="negative"/>
  </r>
  <r>
    <s v="Donald+Trump"/>
    <x v="56"/>
    <n v="3.5731200099999999E-2"/>
    <s v="positive"/>
  </r>
  <r>
    <s v="Donald+Trump"/>
    <x v="56"/>
    <n v="0.22884300399999999"/>
    <s v="positive"/>
  </r>
  <r>
    <s v="Donald+Trump"/>
    <x v="56"/>
    <n v="-0.33561900300000003"/>
    <s v="negative"/>
  </r>
  <r>
    <s v="Donald+Trump"/>
    <x v="56"/>
    <n v="5.33086993E-3"/>
    <s v="positive"/>
  </r>
  <r>
    <s v="Donald+Trump"/>
    <x v="56"/>
    <n v="-0.415244997"/>
    <s v="negative"/>
  </r>
  <r>
    <s v="Donald+Trump"/>
    <x v="56"/>
    <n v="-0.45408099899999999"/>
    <s v="negative"/>
  </r>
  <r>
    <s v="Donald+Trump"/>
    <x v="56"/>
    <n v="-0.239649996"/>
    <s v="negative"/>
  </r>
  <r>
    <s v="Donald+Trump"/>
    <x v="56"/>
    <n v="-0.19978900299999999"/>
    <s v="negative"/>
  </r>
  <r>
    <s v="Donald+Trump"/>
    <x v="56"/>
    <n v="-0.21737100200000001"/>
    <s v="negative"/>
  </r>
  <r>
    <s v="Donald+Trump"/>
    <x v="56"/>
    <n v="-0.143263996"/>
    <s v="negative"/>
  </r>
  <r>
    <s v="Donald+Trump"/>
    <x v="56"/>
    <n v="0.18972499700000001"/>
    <s v="positive"/>
  </r>
  <r>
    <s v="Donald+Trump"/>
    <x v="56"/>
    <n v="-2.2511700199999998E-2"/>
    <s v="negative"/>
  </r>
  <r>
    <s v="Donald+Trump"/>
    <x v="56"/>
    <n v="4.8102699200000001E-2"/>
    <s v="positive"/>
  </r>
  <r>
    <s v="Donald+Trump"/>
    <x v="57"/>
    <n v="-2.8671899800000001E-2"/>
    <s v="negative"/>
  </r>
  <r>
    <s v="Donald+Trump"/>
    <x v="57"/>
    <n v="-5.8840598899999999E-2"/>
    <s v="negative"/>
  </r>
  <r>
    <s v="Donald+Trump"/>
    <x v="57"/>
    <n v="-8.3008296800000006E-2"/>
    <s v="negative"/>
  </r>
  <r>
    <s v="Donald+Trump"/>
    <x v="57"/>
    <n v="-0.46515101199999997"/>
    <s v="negative"/>
  </r>
  <r>
    <s v="Donald+Trump"/>
    <x v="57"/>
    <n v="-0.14876599600000001"/>
    <s v="negative"/>
  </r>
  <r>
    <s v="Donald+Trump"/>
    <x v="57"/>
    <n v="-0.14876599600000001"/>
    <s v="negative"/>
  </r>
  <r>
    <s v="Donald+Trump"/>
    <x v="57"/>
    <n v="-0.43333500600000002"/>
    <s v="negative"/>
  </r>
  <r>
    <s v="Donald+Trump"/>
    <x v="57"/>
    <n v="0.27743598800000002"/>
    <s v="positive"/>
  </r>
  <r>
    <s v="Donald+Trump"/>
    <x v="57"/>
    <n v="-0.28076401400000001"/>
    <s v="negative"/>
  </r>
  <r>
    <s v="Donald+Trump"/>
    <x v="57"/>
    <n v="-1.75538007E-2"/>
    <s v="negative"/>
  </r>
  <r>
    <s v="Donald+Trump"/>
    <x v="57"/>
    <n v="-0.25136899899999998"/>
    <s v="negative"/>
  </r>
  <r>
    <s v="Donald+Trump"/>
    <x v="57"/>
    <n v="-0.30220198599999998"/>
    <s v="negative"/>
  </r>
  <r>
    <s v="Donald+Trump"/>
    <x v="57"/>
    <n v="0.23966400299999999"/>
    <s v="positive"/>
  </r>
  <r>
    <s v="Donald+Trump"/>
    <x v="57"/>
    <n v="-0.222331002"/>
    <s v="negative"/>
  </r>
  <r>
    <s v="Donald+Trump"/>
    <x v="57"/>
    <n v="-0.17757199700000001"/>
    <s v="negative"/>
  </r>
  <r>
    <s v="Donald+Trump"/>
    <x v="57"/>
    <n v="-5.0652101599999999E-2"/>
    <s v="negative"/>
  </r>
  <r>
    <s v="Donald+Trump"/>
    <x v="57"/>
    <n v="-0.174208999"/>
    <s v="negative"/>
  </r>
  <r>
    <s v="Donald+Trump"/>
    <x v="57"/>
    <n v="-7.2083701399999998E-3"/>
    <s v="negative"/>
  </r>
  <r>
    <s v="Donald+Trump"/>
    <x v="57"/>
    <n v="-9.2963099499999993E-2"/>
    <s v="negative"/>
  </r>
  <r>
    <s v="Donald+Trump"/>
    <x v="57"/>
    <n v="-6.8765699900000005E-2"/>
    <s v="negative"/>
  </r>
  <r>
    <s v="Donald+Trump"/>
    <x v="57"/>
    <n v="0.664817989"/>
    <s v="positive"/>
  </r>
  <r>
    <s v="Donald+Trump"/>
    <x v="57"/>
    <n v="-0.36848598700000001"/>
    <s v="negative"/>
  </r>
  <r>
    <s v="Donald+Trump"/>
    <x v="57"/>
    <n v="-0.28609401000000001"/>
    <s v="negative"/>
  </r>
  <r>
    <s v="Donald+Trump"/>
    <x v="57"/>
    <n v="-3.9215300199999997E-2"/>
    <s v="negative"/>
  </r>
  <r>
    <s v="Donald+Trump"/>
    <x v="57"/>
    <n v="-0.32330200100000001"/>
    <s v="negative"/>
  </r>
  <r>
    <s v="Donald+Trump"/>
    <x v="57"/>
    <n v="-0.28490999299999997"/>
    <s v="negative"/>
  </r>
  <r>
    <s v="Donald+Trump"/>
    <x v="57"/>
    <n v="-0.34685900800000002"/>
    <s v="negative"/>
  </r>
  <r>
    <s v="Donald+Trump"/>
    <x v="57"/>
    <n v="-0.26831099400000002"/>
    <s v="negative"/>
  </r>
  <r>
    <s v="Donald+Trump"/>
    <x v="57"/>
    <n v="-3.3612899500000001E-2"/>
    <s v="negative"/>
  </r>
  <r>
    <s v="Donald+Trump"/>
    <x v="57"/>
    <n v="-0.21254499299999999"/>
    <s v="negative"/>
  </r>
  <r>
    <s v="Donald+Trump"/>
    <x v="57"/>
    <n v="-0.34393998999999997"/>
    <s v="negative"/>
  </r>
  <r>
    <s v="Donald+Trump"/>
    <x v="57"/>
    <n v="-0.20440499500000001"/>
    <s v="negative"/>
  </r>
  <r>
    <s v="Donald+Trump"/>
    <x v="57"/>
    <n v="0.43051600499999998"/>
    <s v="positive"/>
  </r>
  <r>
    <s v="Donald+Trump"/>
    <x v="57"/>
    <n v="5.7275101500000002E-2"/>
    <s v="positive"/>
  </r>
  <r>
    <s v="Donald+Trump"/>
    <x v="57"/>
    <n v="-0.21467800400000001"/>
    <s v="negative"/>
  </r>
  <r>
    <s v="Donald+Trump"/>
    <x v="57"/>
    <n v="-6.2722399799999995E-2"/>
    <s v="negative"/>
  </r>
  <r>
    <s v="Donald+Trump"/>
    <x v="57"/>
    <n v="0.51573598399999998"/>
    <s v="positive"/>
  </r>
  <r>
    <s v="Donald+Trump"/>
    <x v="57"/>
    <n v="-0.38884699299999997"/>
    <s v="negative"/>
  </r>
  <r>
    <s v="Donald+Trump"/>
    <x v="57"/>
    <n v="-0.14876599600000001"/>
    <s v="negative"/>
  </r>
  <r>
    <s v="Donald+Trump"/>
    <x v="57"/>
    <n v="0.19157400699999999"/>
    <s v="positive"/>
  </r>
  <r>
    <s v="Donald+Trump"/>
    <x v="57"/>
    <n v="-0.38451799800000003"/>
    <s v="negative"/>
  </r>
  <r>
    <s v="Donald+Trump"/>
    <x v="57"/>
    <n v="-0.43690601000000001"/>
    <s v="negative"/>
  </r>
  <r>
    <s v="Donald+Trump"/>
    <x v="57"/>
    <n v="-0.156699002"/>
    <s v="negative"/>
  </r>
  <r>
    <s v="Donald+Trump"/>
    <x v="57"/>
    <n v="-0.37074899700000002"/>
    <s v="negative"/>
  </r>
  <r>
    <s v="Donald+Trump"/>
    <x v="57"/>
    <n v="-0.20468999399999999"/>
    <s v="negative"/>
  </r>
  <r>
    <s v="Donald+Trump"/>
    <x v="57"/>
    <n v="-0.119664997"/>
    <s v="negative"/>
  </r>
  <r>
    <s v="Donald+Trump"/>
    <x v="57"/>
    <n v="-3.4027598800000003E-2"/>
    <s v="negative"/>
  </r>
  <r>
    <s v="Donald+Trump"/>
    <x v="57"/>
    <n v="-0.29437801200000002"/>
    <s v="negative"/>
  </r>
  <r>
    <s v="Donald+Trump"/>
    <x v="57"/>
    <n v="-0.309702009"/>
    <s v="negative"/>
  </r>
  <r>
    <s v="Donald+Trump"/>
    <x v="57"/>
    <n v="-0.136041999"/>
    <s v="negative"/>
  </r>
  <r>
    <s v="Donald+Trump"/>
    <x v="57"/>
    <n v="-6.9556303299999997E-2"/>
    <s v="negative"/>
  </r>
  <r>
    <s v="Donald+Trump"/>
    <x v="57"/>
    <n v="-6.2444299500000001E-2"/>
    <s v="negative"/>
  </r>
  <r>
    <s v="Donald+Trump"/>
    <x v="57"/>
    <n v="-0.28589901299999998"/>
    <s v="negative"/>
  </r>
  <r>
    <s v="Donald+Trump"/>
    <x v="57"/>
    <n v="-0.36887600999999998"/>
    <s v="negative"/>
  </r>
  <r>
    <s v="Donald+Trump"/>
    <x v="57"/>
    <n v="-0.30220198599999998"/>
    <s v="negative"/>
  </r>
  <r>
    <s v="Donald+Trump"/>
    <x v="57"/>
    <n v="-0.30220198599999998"/>
    <s v="negative"/>
  </r>
  <r>
    <s v="Donald+Trump"/>
    <x v="57"/>
    <n v="-0.39291900400000002"/>
    <s v="negative"/>
  </r>
  <r>
    <s v="Donald+Trump"/>
    <x v="57"/>
    <n v="-0.30220198599999998"/>
    <s v="negative"/>
  </r>
  <r>
    <s v="Donald+Trump"/>
    <x v="57"/>
    <n v="-0.240897998"/>
    <s v="negative"/>
  </r>
  <r>
    <s v="Donald+Trump"/>
    <x v="57"/>
    <n v="-0.42776700899999998"/>
    <s v="negative"/>
  </r>
  <r>
    <s v="Donald+Trump"/>
    <x v="57"/>
    <n v="-0.31904798699999998"/>
    <s v="negative"/>
  </r>
  <r>
    <s v="Donald+Trump"/>
    <x v="57"/>
    <n v="-0.46404200800000001"/>
    <s v="negative"/>
  </r>
  <r>
    <s v="Donald+Trump"/>
    <x v="57"/>
    <n v="-0.53455799800000003"/>
    <s v="negative"/>
  </r>
  <r>
    <s v="Donald+Trump"/>
    <x v="57"/>
    <n v="-0.334892988"/>
    <s v="negative"/>
  </r>
  <r>
    <s v="Donald+Trump"/>
    <x v="57"/>
    <n v="-0.27354299999999998"/>
    <s v="negative"/>
  </r>
  <r>
    <s v="Donald+Trump"/>
    <x v="57"/>
    <n v="-0.499220997"/>
    <s v="negative"/>
  </r>
  <r>
    <s v="Donald+Trump"/>
    <x v="57"/>
    <n v="4.3208498499999998E-2"/>
    <s v="positive"/>
  </r>
  <r>
    <s v="Donald+Trump"/>
    <x v="57"/>
    <n v="-0.24110700199999999"/>
    <s v="negative"/>
  </r>
  <r>
    <s v="Donald+Trump"/>
    <x v="57"/>
    <n v="4.7662198500000003E-2"/>
    <s v="positive"/>
  </r>
  <r>
    <s v="Donald+Trump"/>
    <x v="57"/>
    <n v="-0.29481300700000002"/>
    <s v="negative"/>
  </r>
  <r>
    <s v="Donald+Trump"/>
    <x v="57"/>
    <n v="-0.34474998699999998"/>
    <s v="negative"/>
  </r>
  <r>
    <s v="Donald+Trump"/>
    <x v="57"/>
    <n v="-0.35023701200000001"/>
    <s v="negative"/>
  </r>
  <r>
    <s v="Donald+Trump"/>
    <x v="57"/>
    <n v="-0.14876599600000001"/>
    <s v="negative"/>
  </r>
  <r>
    <s v="Donald+Trump"/>
    <x v="57"/>
    <n v="-0.14876599600000001"/>
    <s v="negative"/>
  </r>
  <r>
    <s v="Donald+Trump"/>
    <x v="57"/>
    <n v="3.1609799700000003E-2"/>
    <s v="positive"/>
  </r>
  <r>
    <s v="Donald+Trump"/>
    <x v="57"/>
    <n v="-0.483009994"/>
    <s v="negative"/>
  </r>
  <r>
    <s v="Donald+Trump"/>
    <x v="57"/>
    <n v="8.2099601600000002E-2"/>
    <s v="positive"/>
  </r>
  <r>
    <s v="Donald+Trump"/>
    <x v="57"/>
    <n v="-0.295134008"/>
    <s v="negative"/>
  </r>
  <r>
    <s v="Donald+Trump"/>
    <x v="57"/>
    <n v="-0.29723000500000002"/>
    <s v="negative"/>
  </r>
  <r>
    <s v="Donald+Trump"/>
    <x v="57"/>
    <n v="-6.9806702400000004E-2"/>
    <s v="negative"/>
  </r>
  <r>
    <s v="Donald+Trump"/>
    <x v="57"/>
    <n v="-0.29723000500000002"/>
    <s v="negative"/>
  </r>
  <r>
    <s v="Donald+Trump"/>
    <x v="57"/>
    <n v="-5.4472800299999999E-2"/>
    <s v="negative"/>
  </r>
  <r>
    <s v="Donald+Trump"/>
    <x v="57"/>
    <n v="-9.8233900999999998E-2"/>
    <s v="negative"/>
  </r>
  <r>
    <s v="Donald+Trump"/>
    <x v="57"/>
    <n v="-0.136041999"/>
    <s v="negative"/>
  </r>
  <r>
    <s v="Donald+Trump"/>
    <x v="57"/>
    <n v="0.26741400399999998"/>
    <s v="positive"/>
  </r>
  <r>
    <s v="Donald+Trump"/>
    <x v="57"/>
    <n v="-0.393234998"/>
    <s v="negative"/>
  </r>
  <r>
    <s v="Donald+Trump"/>
    <x v="57"/>
    <n v="-0.539807975"/>
    <s v="negative"/>
  </r>
  <r>
    <s v="Donald+Trump"/>
    <x v="57"/>
    <n v="-0.34474998699999998"/>
    <s v="negative"/>
  </r>
  <r>
    <s v="Donald+Trump"/>
    <x v="57"/>
    <n v="-0.36078000100000002"/>
    <s v="negative"/>
  </r>
  <r>
    <s v="Donald+Trump"/>
    <x v="57"/>
    <n v="6.4046703299999994E-2"/>
    <s v="positive"/>
  </r>
  <r>
    <s v="Donald+Trump"/>
    <x v="57"/>
    <n v="-3.44223008E-2"/>
    <s v="negative"/>
  </r>
  <r>
    <s v="Donald+Trump"/>
    <x v="57"/>
    <n v="-0.16384400399999999"/>
    <s v="negative"/>
  </r>
  <r>
    <s v="Donald+Trump"/>
    <x v="57"/>
    <n v="-5.3688898700000001E-2"/>
    <s v="negative"/>
  </r>
  <r>
    <s v="Donald+Trump"/>
    <x v="57"/>
    <n v="-0.318379998"/>
    <s v="negative"/>
  </r>
  <r>
    <s v="Donald+Trump"/>
    <x v="57"/>
    <n v="-0.72050201899999999"/>
    <s v="negative"/>
  </r>
  <r>
    <s v="Donald+Trump"/>
    <x v="57"/>
    <n v="-0.32330200100000001"/>
    <s v="negative"/>
  </r>
  <r>
    <s v="Donald+Trump"/>
    <x v="57"/>
    <n v="0.266481996"/>
    <s v="positive"/>
  </r>
  <r>
    <s v="Donald+Trump"/>
    <x v="57"/>
    <n v="-0.222021997"/>
    <s v="negative"/>
  </r>
  <r>
    <s v="Donald+Trump"/>
    <x v="57"/>
    <n v="0.46188700199999999"/>
    <s v="positive"/>
  </r>
  <r>
    <s v="Donald+Trump"/>
    <x v="57"/>
    <n v="-0.19084200300000001"/>
    <s v="negative"/>
  </r>
  <r>
    <s v="Donald+Trump"/>
    <x v="57"/>
    <n v="-0.46392700100000001"/>
    <s v="negative"/>
  </r>
  <r>
    <s v="Donald+Trump"/>
    <x v="57"/>
    <n v="0.177236006"/>
    <s v="positive"/>
  </r>
  <r>
    <s v="Donald+Trump"/>
    <x v="57"/>
    <n v="-0.26128700399999999"/>
    <s v="negative"/>
  </r>
  <r>
    <s v="Donald+Trump"/>
    <x v="57"/>
    <n v="-0.21254499299999999"/>
    <s v="negative"/>
  </r>
  <r>
    <s v="Donald+Trump"/>
    <x v="57"/>
    <n v="-0.29324200700000003"/>
    <s v="negative"/>
  </r>
  <r>
    <s v="Donald+Trump"/>
    <x v="57"/>
    <n v="-0.458519012"/>
    <s v="negative"/>
  </r>
  <r>
    <s v="Donald+Trump"/>
    <x v="57"/>
    <n v="0.15019099399999999"/>
    <s v="positive"/>
  </r>
  <r>
    <s v="Donald+Trump"/>
    <x v="57"/>
    <n v="-0.14876599600000001"/>
    <s v="negative"/>
  </r>
  <r>
    <s v="Donald+Trump"/>
    <x v="57"/>
    <n v="-0.153143004"/>
    <s v="negative"/>
  </r>
  <r>
    <s v="Donald+Trump"/>
    <x v="57"/>
    <n v="-0.22164300100000001"/>
    <s v="negative"/>
  </r>
  <r>
    <s v="Donald+Trump"/>
    <x v="57"/>
    <n v="-4.9958400399999998E-2"/>
    <s v="negative"/>
  </r>
  <r>
    <s v="Donald+Trump"/>
    <x v="57"/>
    <n v="2.14163996E-2"/>
    <s v="positive"/>
  </r>
  <r>
    <s v="Donald+Trump"/>
    <x v="57"/>
    <n v="-0.22164300100000001"/>
    <s v="negative"/>
  </r>
  <r>
    <s v="Donald+Trump"/>
    <x v="57"/>
    <n v="-0.14876599600000001"/>
    <s v="negative"/>
  </r>
  <r>
    <s v="Donald+Trump"/>
    <x v="57"/>
    <n v="0"/>
    <s v="neutral"/>
  </r>
  <r>
    <s v="Donald+Trump"/>
    <x v="57"/>
    <n v="-0.32693600699999997"/>
    <s v="negative"/>
  </r>
  <r>
    <s v="Donald+Trump"/>
    <x v="57"/>
    <n v="0.156216994"/>
    <s v="positive"/>
  </r>
  <r>
    <s v="Donald+Trump"/>
    <x v="57"/>
    <n v="-0.30472600500000002"/>
    <s v="negative"/>
  </r>
  <r>
    <s v="Donald+Trump"/>
    <x v="57"/>
    <n v="0"/>
    <s v="neutral"/>
  </r>
  <r>
    <s v="Donald+Trump"/>
    <x v="57"/>
    <n v="0.112025"/>
    <s v="positive"/>
  </r>
  <r>
    <s v="Donald+Trump"/>
    <x v="57"/>
    <n v="-0.54417401600000004"/>
    <s v="negative"/>
  </r>
  <r>
    <s v="Donald+Trump"/>
    <x v="57"/>
    <n v="-7.2545200599999998E-2"/>
    <s v="negative"/>
  </r>
  <r>
    <s v="Donald+Trump"/>
    <x v="57"/>
    <n v="3.8932301099999997E-2"/>
    <s v="positive"/>
  </r>
  <r>
    <s v="Donald+Trump"/>
    <x v="57"/>
    <n v="-0.32273301500000001"/>
    <s v="negative"/>
  </r>
  <r>
    <s v="Donald+Trump"/>
    <x v="57"/>
    <n v="-0.29437801200000002"/>
    <s v="negative"/>
  </r>
  <r>
    <s v="Donald+Trump"/>
    <x v="57"/>
    <n v="-0.16183699700000001"/>
    <s v="negative"/>
  </r>
  <r>
    <s v="Donald+Trump"/>
    <x v="57"/>
    <n v="-0.50827300500000006"/>
    <s v="negative"/>
  </r>
  <r>
    <s v="Donald+Trump"/>
    <x v="57"/>
    <n v="0.216004997"/>
    <s v="positive"/>
  </r>
  <r>
    <s v="Donald+Trump"/>
    <x v="57"/>
    <n v="0.664817989"/>
    <s v="positive"/>
  </r>
  <r>
    <s v="Donald+Trump"/>
    <x v="57"/>
    <n v="-0.20486900199999999"/>
    <s v="negative"/>
  </r>
  <r>
    <s v="Donald+Trump"/>
    <x v="57"/>
    <n v="-0.31898400199999999"/>
    <s v="negative"/>
  </r>
  <r>
    <s v="Donald+Trump"/>
    <x v="57"/>
    <n v="-0.34863200799999999"/>
    <s v="negative"/>
  </r>
  <r>
    <s v="Donald+Trump"/>
    <x v="57"/>
    <n v="-0.14382499500000001"/>
    <s v="negative"/>
  </r>
  <r>
    <s v="Donald+Trump"/>
    <x v="57"/>
    <n v="-0.276585996"/>
    <s v="negative"/>
  </r>
  <r>
    <s v="Donald+Trump"/>
    <x v="57"/>
    <n v="-3.2961901299999999E-2"/>
    <s v="negative"/>
  </r>
  <r>
    <s v="Donald+Trump"/>
    <x v="57"/>
    <n v="0.26741400399999998"/>
    <s v="positive"/>
  </r>
  <r>
    <s v="Donald+Trump"/>
    <x v="57"/>
    <n v="-0.123912998"/>
    <s v="negative"/>
  </r>
  <r>
    <s v="Donald+Trump"/>
    <x v="57"/>
    <n v="-0.328263998"/>
    <s v="negative"/>
  </r>
  <r>
    <s v="Donald+Trump"/>
    <x v="57"/>
    <n v="0.27055001299999998"/>
    <s v="positive"/>
  </r>
  <r>
    <s v="Donald+Trump"/>
    <x v="57"/>
    <n v="-0.11218500100000001"/>
    <s v="negative"/>
  </r>
  <r>
    <s v="Donald+Trump"/>
    <x v="57"/>
    <n v="-0.46392700100000001"/>
    <s v="negative"/>
  </r>
  <r>
    <s v="Donald+Trump"/>
    <x v="57"/>
    <n v="7.9977996600000004E-2"/>
    <s v="positive"/>
  </r>
  <r>
    <s v="Donald+Trump"/>
    <x v="57"/>
    <n v="-0.33950400400000003"/>
    <s v="negative"/>
  </r>
  <r>
    <s v="Donald+Trump"/>
    <x v="57"/>
    <n v="-0.34685900800000002"/>
    <s v="negative"/>
  </r>
  <r>
    <s v="Donald+Trump"/>
    <x v="57"/>
    <n v="-0.32074901500000003"/>
    <s v="negative"/>
  </r>
  <r>
    <s v="Donald+Trump"/>
    <x v="57"/>
    <n v="0.51573598399999998"/>
    <s v="positive"/>
  </r>
  <r>
    <s v="Donald+Trump"/>
    <x v="57"/>
    <n v="-0.32074901500000003"/>
    <s v="negative"/>
  </r>
  <r>
    <s v="Donald+Trump"/>
    <x v="57"/>
    <n v="-0.19259299299999999"/>
    <s v="negative"/>
  </r>
  <r>
    <s v="Donald+Trump"/>
    <x v="57"/>
    <n v="7.6972298300000005E-2"/>
    <s v="positive"/>
  </r>
  <r>
    <s v="Donald+Trump"/>
    <x v="57"/>
    <n v="-0.22595000300000001"/>
    <s v="negative"/>
  </r>
  <r>
    <s v="Donald+Trump"/>
    <x v="57"/>
    <n v="-0.30332300099999998"/>
    <s v="negative"/>
  </r>
  <r>
    <s v="Donald+Trump"/>
    <x v="57"/>
    <n v="-0.40983000400000003"/>
    <s v="negative"/>
  </r>
  <r>
    <s v="Donald+Trump"/>
    <x v="57"/>
    <n v="-0.21737100200000001"/>
    <s v="negative"/>
  </r>
  <r>
    <s v="Donald+Trump"/>
    <x v="57"/>
    <n v="-0.239649996"/>
    <s v="negative"/>
  </r>
  <r>
    <s v="Donald+Trump"/>
    <x v="57"/>
    <n v="-0.109903"/>
    <s v="negative"/>
  </r>
  <r>
    <s v="Donald+Trump"/>
    <x v="57"/>
    <n v="-0.239649996"/>
    <s v="negative"/>
  </r>
  <r>
    <s v="Donald+Trump"/>
    <x v="57"/>
    <n v="-0.35508400200000001"/>
    <s v="negative"/>
  </r>
  <r>
    <s v="Donald+Trump"/>
    <x v="57"/>
    <n v="-0.29796498999999999"/>
    <s v="negative"/>
  </r>
  <r>
    <s v="Donald+Trump"/>
    <x v="57"/>
    <n v="-0.292519003"/>
    <s v="negative"/>
  </r>
  <r>
    <s v="Donald+Trump"/>
    <x v="58"/>
    <n v="0.103426002"/>
    <s v="positive"/>
  </r>
  <r>
    <s v="Donald+Trump"/>
    <x v="58"/>
    <n v="-0.35802799499999999"/>
    <s v="negative"/>
  </r>
  <r>
    <s v="Donald+Trump"/>
    <x v="58"/>
    <n v="5.9143301099999997E-2"/>
    <s v="positive"/>
  </r>
  <r>
    <s v="Donald+Trump"/>
    <x v="58"/>
    <n v="-7.30421022E-2"/>
    <s v="negative"/>
  </r>
  <r>
    <s v="Donald+Trump"/>
    <x v="58"/>
    <n v="-0.43657401200000001"/>
    <s v="negative"/>
  </r>
  <r>
    <s v="Donald+Trump"/>
    <x v="58"/>
    <n v="-2.9328400300000002E-2"/>
    <s v="negative"/>
  </r>
  <r>
    <s v="Donald+Trump"/>
    <x v="58"/>
    <n v="0.20519900299999999"/>
    <s v="positive"/>
  </r>
  <r>
    <s v="Donald+Trump"/>
    <x v="58"/>
    <n v="-0.31245499799999998"/>
    <s v="negative"/>
  </r>
  <r>
    <s v="Donald+Trump"/>
    <x v="58"/>
    <n v="5.36504015E-2"/>
    <s v="positive"/>
  </r>
  <r>
    <s v="Donald+Trump"/>
    <x v="58"/>
    <n v="-0.37075799700000001"/>
    <s v="negative"/>
  </r>
  <r>
    <s v="Donald+Trump"/>
    <x v="58"/>
    <n v="4.3108500500000001E-2"/>
    <s v="positive"/>
  </r>
  <r>
    <s v="Donald+Trump"/>
    <x v="58"/>
    <n v="-7.5569897900000002E-2"/>
    <s v="negative"/>
  </r>
  <r>
    <s v="Donald+Trump"/>
    <x v="58"/>
    <n v="0.93030798400000003"/>
    <s v="positive"/>
  </r>
  <r>
    <s v="Donald+Trump"/>
    <x v="58"/>
    <n v="4.9134600899999999E-2"/>
    <s v="positive"/>
  </r>
  <r>
    <s v="Donald+Trump"/>
    <x v="58"/>
    <n v="0.442745"/>
    <s v="positive"/>
  </r>
  <r>
    <s v="Donald+Trump"/>
    <x v="58"/>
    <n v="-0.306071013"/>
    <s v="negative"/>
  </r>
  <r>
    <s v="Donald+Trump"/>
    <x v="58"/>
    <n v="-0.289932996"/>
    <s v="negative"/>
  </r>
  <r>
    <s v="Donald+Trump"/>
    <x v="58"/>
    <n v="-0.219384998"/>
    <s v="negative"/>
  </r>
  <r>
    <s v="Donald+Trump"/>
    <x v="58"/>
    <n v="-0.21523800500000001"/>
    <s v="negative"/>
  </r>
  <r>
    <s v="Donald+Trump"/>
    <x v="58"/>
    <n v="-0.29985800400000001"/>
    <s v="negative"/>
  </r>
  <r>
    <s v="Donald+Trump"/>
    <x v="58"/>
    <n v="0.230018005"/>
    <s v="positive"/>
  </r>
  <r>
    <s v="Donald+Trump"/>
    <x v="58"/>
    <n v="-0.37152299300000002"/>
    <s v="negative"/>
  </r>
  <r>
    <s v="Donald+Trump"/>
    <x v="58"/>
    <n v="-0.313558012"/>
    <s v="negative"/>
  </r>
  <r>
    <s v="Donald+Trump"/>
    <x v="58"/>
    <n v="-0.30583000199999999"/>
    <s v="negative"/>
  </r>
  <r>
    <s v="Donald+Trump"/>
    <x v="58"/>
    <n v="-0.100057997"/>
    <s v="negative"/>
  </r>
  <r>
    <s v="Donald+Trump"/>
    <x v="58"/>
    <n v="-0.104365997"/>
    <s v="negative"/>
  </r>
  <r>
    <s v="Donald+Trump"/>
    <x v="58"/>
    <n v="-6.1109900500000001E-2"/>
    <s v="negative"/>
  </r>
  <r>
    <s v="Donald+Trump"/>
    <x v="58"/>
    <n v="-0.37075799700000001"/>
    <s v="negative"/>
  </r>
  <r>
    <s v="Donald+Trump"/>
    <x v="58"/>
    <n v="-0.28997001100000003"/>
    <s v="negative"/>
  </r>
  <r>
    <s v="Donald+Trump"/>
    <x v="58"/>
    <n v="-0.65968698299999995"/>
    <s v="negative"/>
  </r>
  <r>
    <s v="Donald+Trump"/>
    <x v="58"/>
    <n v="-0.47156301099999998"/>
    <s v="negative"/>
  </r>
  <r>
    <s v="Donald+Trump"/>
    <x v="58"/>
    <n v="-0.30608001400000001"/>
    <s v="negative"/>
  </r>
  <r>
    <s v="Donald+Trump"/>
    <x v="58"/>
    <n v="0.28139498800000001"/>
    <s v="positive"/>
  </r>
  <r>
    <s v="Donald+Trump"/>
    <x v="58"/>
    <n v="4.9134600899999999E-2"/>
    <s v="positive"/>
  </r>
  <r>
    <s v="Donald+Trump"/>
    <x v="58"/>
    <n v="-0.44761300100000001"/>
    <s v="negative"/>
  </r>
  <r>
    <s v="Donald+Trump"/>
    <x v="58"/>
    <n v="8.6289398399999995E-2"/>
    <s v="positive"/>
  </r>
  <r>
    <s v="Donald+Trump"/>
    <x v="58"/>
    <n v="-0.29158198800000001"/>
    <s v="negative"/>
  </r>
  <r>
    <s v="Donald+Trump"/>
    <x v="58"/>
    <n v="-0.20173400599999999"/>
    <s v="negative"/>
  </r>
  <r>
    <s v="Donald+Trump"/>
    <x v="58"/>
    <n v="-0.289932996"/>
    <s v="negative"/>
  </r>
  <r>
    <s v="Donald+Trump"/>
    <x v="58"/>
    <n v="-0.126137003"/>
    <s v="negative"/>
  </r>
  <r>
    <s v="Donald+Trump"/>
    <x v="58"/>
    <n v="-0.48216700600000001"/>
    <s v="negative"/>
  </r>
  <r>
    <s v="Donald+Trump"/>
    <x v="58"/>
    <n v="-0.256018996"/>
    <s v="negative"/>
  </r>
  <r>
    <s v="Donald+Trump"/>
    <x v="58"/>
    <n v="-0.29050499200000002"/>
    <s v="negative"/>
  </r>
  <r>
    <s v="Donald+Trump"/>
    <x v="58"/>
    <n v="0.19017300000000001"/>
    <s v="positive"/>
  </r>
  <r>
    <s v="Donald+Trump"/>
    <x v="58"/>
    <n v="-5.6822199400000002E-2"/>
    <s v="negative"/>
  </r>
  <r>
    <s v="Donald+Trump"/>
    <x v="58"/>
    <n v="0.50238799999999995"/>
    <s v="positive"/>
  </r>
  <r>
    <s v="Donald+Trump"/>
    <x v="58"/>
    <n v="-0.28370600899999998"/>
    <s v="negative"/>
  </r>
  <r>
    <s v="Donald+Trump"/>
    <x v="58"/>
    <n v="-0.312361002"/>
    <s v="negative"/>
  </r>
  <r>
    <s v="Donald+Trump"/>
    <x v="58"/>
    <n v="7.2178998999999997E-3"/>
    <s v="positive"/>
  </r>
  <r>
    <s v="Donald+Trump"/>
    <x v="58"/>
    <n v="-0.26050999800000002"/>
    <s v="negative"/>
  </r>
  <r>
    <s v="Donald+Trump"/>
    <x v="58"/>
    <n v="0.28134399700000001"/>
    <s v="positive"/>
  </r>
  <r>
    <s v="Donald+Trump"/>
    <x v="58"/>
    <n v="-0.289932996"/>
    <s v="negative"/>
  </r>
  <r>
    <s v="Donald+Trump"/>
    <x v="58"/>
    <n v="-0.32878500199999999"/>
    <s v="negative"/>
  </r>
  <r>
    <s v="Donald+Trump"/>
    <x v="58"/>
    <n v="-0.39354500199999998"/>
    <s v="negative"/>
  </r>
  <r>
    <s v="Donald+Trump"/>
    <x v="58"/>
    <n v="0.27375501400000002"/>
    <s v="positive"/>
  </r>
  <r>
    <s v="Donald+Trump"/>
    <x v="58"/>
    <n v="0.93030798400000003"/>
    <s v="positive"/>
  </r>
  <r>
    <s v="Donald+Trump"/>
    <x v="58"/>
    <n v="-0.13093399999999999"/>
    <s v="negative"/>
  </r>
  <r>
    <s v="Donald+Trump"/>
    <x v="58"/>
    <n v="-4.3135900099999999E-2"/>
    <s v="negative"/>
  </r>
  <r>
    <s v="Donald+Trump"/>
    <x v="58"/>
    <n v="-0.116773002"/>
    <s v="negative"/>
  </r>
  <r>
    <s v="Donald+Trump"/>
    <x v="58"/>
    <n v="-0.236535996"/>
    <s v="negative"/>
  </r>
  <r>
    <s v="Donald+Trump"/>
    <x v="58"/>
    <n v="-0.37610700699999999"/>
    <s v="negative"/>
  </r>
  <r>
    <s v="Donald+Trump"/>
    <x v="58"/>
    <n v="-0.65968698299999995"/>
    <s v="negative"/>
  </r>
  <r>
    <s v="Donald+Trump"/>
    <x v="58"/>
    <n v="0.71106201400000002"/>
    <s v="positive"/>
  </r>
  <r>
    <s v="Donald+Trump"/>
    <x v="58"/>
    <n v="-0.29050499200000002"/>
    <s v="negative"/>
  </r>
  <r>
    <s v="Donald+Trump"/>
    <x v="58"/>
    <n v="0.93030798400000003"/>
    <s v="positive"/>
  </r>
  <r>
    <s v="Donald+Trump"/>
    <x v="59"/>
    <n v="5.2572801699999998E-2"/>
    <s v="positive"/>
  </r>
  <r>
    <s v="Donald+Trump"/>
    <x v="60"/>
    <n v="-0.23413500200000001"/>
    <s v="negativ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">
  <r>
    <s v="YouGov/Economist"/>
    <d v="2016-07-15T00:00:00"/>
    <x v="0"/>
    <s v="2016-07-18T21:00:19Z"/>
    <n v="1056"/>
    <s v="Registered Voters"/>
    <s v="Internet"/>
    <n v="40"/>
    <n v="37"/>
    <n v="12"/>
    <n v="10"/>
    <s v="http://elections.huffingtonpost.com/pollster/polls/yougov-economist-24925"/>
    <s v="https://today.yougov.com/news/2016/07/18/yougoveconomist-poll-july-15-17-2016/"/>
    <s v="Nonpartisan"/>
    <s v="None"/>
    <n v="1"/>
  </r>
  <r>
    <s v="NBC/SurveyMonkey"/>
    <d v="2016-07-11T00:00:00"/>
    <x v="0"/>
    <s v="2016-07-19T14:15:34Z"/>
    <n v="9436"/>
    <s v="Registered Voters"/>
    <s v="Internet"/>
    <n v="46"/>
    <n v="45"/>
    <m/>
    <n v="9"/>
    <s v="http://elections.huffingtonpost.com/pollster/polls/nbc-surveymonkey-24929"/>
    <s v="https://www.scribd.com/document/318637789/NBC-News-SurveyMonkey-Toplines-and-Methodology-7-11-7-17"/>
    <s v="Nonpartisan"/>
    <s v="None"/>
    <n v="1"/>
  </r>
  <r>
    <s v="Monmouth University"/>
    <d v="2016-07-14T00:00:00"/>
    <x v="1"/>
    <s v="2016-07-18T17:00:34Z"/>
    <n v="805"/>
    <s v="Registered Voters"/>
    <s v="Live Phone"/>
    <n v="43"/>
    <n v="40"/>
    <n v="9"/>
    <n v="10"/>
    <s v="http://elections.huffingtonpost.com/pollster/polls/monmouth-university-24920"/>
    <s v="http://monmouth.edu/MonmouthPoll_US_071816/"/>
    <s v="Nonpartisan"/>
    <s v="None"/>
    <n v="1"/>
  </r>
  <r>
    <s v="Morning Consult"/>
    <d v="2016-07-14T00:00:00"/>
    <x v="1"/>
    <s v="2016-07-18T11:13:12Z"/>
    <n v="2002"/>
    <s v="Registered Voters"/>
    <s v="Internet"/>
    <n v="41"/>
    <n v="39"/>
    <m/>
    <n v="20"/>
    <s v="http://elections.huffingtonpost.com/pollster/polls/morning-consult-24914"/>
    <s v="https://morningconsult.com/2016/07/18/poll-trump-remains-within-striking-distance-clinton-security-issues-rise/"/>
    <s v="Nonpartisan"/>
    <s v="None"/>
    <n v="1"/>
  </r>
  <r>
    <s v="CNN"/>
    <d v="2016-07-13T00:00:00"/>
    <x v="1"/>
    <s v="2016-07-17T14:00:40Z"/>
    <n v="872"/>
    <s v="Registered Voters"/>
    <s v="Live Phone"/>
    <n v="49"/>
    <n v="42"/>
    <n v="4"/>
    <n v="5"/>
    <s v="http://elections.huffingtonpost.com/pollster/polls/cnn-24908"/>
    <s v="http://i2.cdn.turner.com/cnn/2016/images/06/21/rel7b.-.2016.general.pdf"/>
    <s v="Nonpartisan"/>
    <s v="None"/>
    <n v="1"/>
  </r>
  <r>
    <s v="Franklin Pierce/RKM/Boston Herald"/>
    <d v="2016-07-12T00:00:00"/>
    <x v="1"/>
    <s v="2016-07-18T14:36:39Z"/>
    <m/>
    <s v="Likely Voters"/>
    <s v="Live Phone"/>
    <n v="44"/>
    <n v="41"/>
    <n v="12"/>
    <n v="3"/>
    <s v="http://elections.huffingtonpost.com/pollster/polls/franklin-pierce-rkm-boston-herald-24916"/>
    <s v="http://www.bostonherald.com/news/us_politics/2016/07/poll_donald_trump_hillary_clinton_too_close_to_call"/>
    <s v="Nonpartisan"/>
    <s v="None"/>
    <n v="1"/>
  </r>
  <r>
    <s v="ICITIZEN"/>
    <d v="2016-07-12T00:00:00"/>
    <x v="2"/>
    <s v="2016-07-19T22:40:16Z"/>
    <n v="1000"/>
    <s v="Registered Voters"/>
    <s v="Internet"/>
    <n v="46"/>
    <n v="41"/>
    <m/>
    <n v="13"/>
    <s v="http://elections.huffingtonpost.com/pollster/polls/icitizen-24935"/>
    <s v="https://icitizen.com/insights/oregon-poll-results-june-2016/"/>
    <s v="Nonpartisan"/>
    <s v="None"/>
    <n v="1"/>
  </r>
  <r>
    <s v="ABC/Post"/>
    <d v="2016-07-11T00:00:00"/>
    <x v="3"/>
    <s v="2016-07-17T13:30:33Z"/>
    <n v="816"/>
    <s v="Registered Voters"/>
    <s v="Live Phone"/>
    <n v="47"/>
    <n v="43"/>
    <n v="2"/>
    <n v="8"/>
    <s v="http://elections.huffingtonpost.com/pollster/polls/abc-post-24904"/>
    <s v="https://www.washingtonpost.com/politics/clinton-holds-narrow-lead-over-trump-on-eve-of-conventions/2016/07/17/cde98210-4b78-11e6-bdb9-701687974517_story.html?wpisrc=al_alert-politics"/>
    <s v="Nonpartisan"/>
    <s v="None"/>
    <n v="1"/>
  </r>
  <r>
    <s v="Rasmussen"/>
    <d v="2016-07-12T00:00:00"/>
    <x v="4"/>
    <s v="2016-07-14T13:06:54Z"/>
    <n v="1000"/>
    <s v="Likely Voters"/>
    <s v="Automated Phone"/>
    <n v="37"/>
    <n v="44"/>
    <n v="13"/>
    <n v="6"/>
    <s v="http://elections.huffingtonpost.com/pollster/polls/rasmussen-24884"/>
    <s v="http://www.rasmussenreports.com/public_content/politics/elections/election_2016/white_house_watch"/>
    <s v="Nonpartisan"/>
    <s v="None"/>
    <n v="1"/>
  </r>
  <r>
    <s v="NBC/WSJ"/>
    <d v="2016-07-09T00:00:00"/>
    <x v="4"/>
    <s v="2016-07-17T13:24:34Z"/>
    <m/>
    <s v="Registered Voters"/>
    <s v="Live Phone"/>
    <n v="46"/>
    <n v="41"/>
    <m/>
    <m/>
    <s v="http://elections.huffingtonpost.com/pollster/polls/nbc-wsj-24903"/>
    <s v="http://www.nbcnews.com/storyline/2016-conventions/poll-clinton-keeps-5-point-lead-over-trump-heading-conventions-n610966"/>
    <s v="Nonpartisan"/>
    <s v="None"/>
    <n v="1"/>
  </r>
  <r>
    <s v="CBS/Times"/>
    <d v="2016-07-08T00:00:00"/>
    <x v="5"/>
    <s v="2016-07-14T12:23:24Z"/>
    <n v="1358"/>
    <s v="Registered Voters"/>
    <s v="Live Phone"/>
    <n v="40"/>
    <n v="40"/>
    <n v="4"/>
    <n v="15"/>
    <s v="http://elections.huffingtonpost.com/pollster/polls/cbs-times-24883"/>
    <s v="http://www.cbsnews.com/news/hillary-clinton-donald-trump-tied-going-into-conventions-cbsnyt-poll/"/>
    <s v="Nonpartisan"/>
    <s v="None"/>
    <n v="1"/>
  </r>
  <r>
    <s v="YouGov/Economist"/>
    <d v="2016-07-09T00:00:00"/>
    <x v="6"/>
    <s v="2016-07-13T15:07:40Z"/>
    <n v="1049"/>
    <s v="Registered Voters"/>
    <s v="Internet"/>
    <n v="40"/>
    <n v="37"/>
    <n v="11"/>
    <n v="13"/>
    <s v="http://elections.huffingtonpost.com/pollster/polls/yougov-economist-24874"/>
    <s v="https://today.yougov.com/news/2016/07/12/yougoveconomist-poll-july-9-11-2016/"/>
    <s v="Nonpartisan"/>
    <s v="None"/>
    <n v="1"/>
  </r>
  <r>
    <s v="AP-GfK (web)"/>
    <d v="2016-07-07T00:00:00"/>
    <x v="6"/>
    <s v="2016-07-14T18:49:00Z"/>
    <n v="837"/>
    <s v="Registered Voters"/>
    <s v="Internet"/>
    <n v="40"/>
    <n v="36"/>
    <n v="8"/>
    <n v="16"/>
    <s v="http://elections.huffingtonpost.com/pollster/polls/ap-gfk-web-24888"/>
    <s v="http://ap-gfkpoll.com/main/wp-content/uploads/2016/07/July-2016-AP-GfK-Poll-Posted-Topline_Clinton_Trump.pdf"/>
    <s v="Nonpartisan"/>
    <s v="None"/>
    <n v="1"/>
  </r>
  <r>
    <s v="Morning Consult"/>
    <d v="2016-07-08T00:00:00"/>
    <x v="7"/>
    <s v="2016-07-11T16:42:29Z"/>
    <n v="2001"/>
    <s v="Registered Voters"/>
    <s v="Internet"/>
    <n v="42"/>
    <n v="41"/>
    <m/>
    <n v="18"/>
    <s v="http://elections.huffingtonpost.com/pollster/polls/morning-consult-24853"/>
    <s v="https://morningconsult.com/2016/07/11/voters-largely-unmoved-potential-vp-picks-poll-shows/"/>
    <s v="Nonpartisan"/>
    <s v="None"/>
    <n v="1"/>
  </r>
  <r>
    <s v="NBC/SurveyMonkey"/>
    <d v="2016-07-04T00:00:00"/>
    <x v="7"/>
    <s v="2016-07-12T14:29:32Z"/>
    <n v="7869"/>
    <s v="Registered Voters"/>
    <s v="Internet"/>
    <n v="47"/>
    <n v="44"/>
    <m/>
    <n v="10"/>
    <s v="http://elections.huffingtonpost.com/pollster/polls/nbc-surveymonkey-24859"/>
    <s v="https://www.scribd.com/document/318010091/NBC-News-SurveyMonkey-Toplines-and-Methodology-7-4-7-10"/>
    <s v="Nonpartisan"/>
    <s v="None"/>
    <n v="1"/>
  </r>
  <r>
    <s v="Raba Research"/>
    <d v="2016-07-07T00:00:00"/>
    <x v="8"/>
    <s v="2016-07-12T19:00:02Z"/>
    <n v="781"/>
    <s v="Likely Voters"/>
    <s v="Internet"/>
    <n v="41"/>
    <n v="29"/>
    <n v="11"/>
    <n v="18"/>
    <s v="http://elections.huffingtonpost.com/pollster/polls/raba-research-24866"/>
    <s v="http://www.rabaresearch.com/documents/RABA-National-Survey-July-2016.pdf"/>
    <s v="Nonpartisan"/>
    <s v="None"/>
    <n v="1"/>
  </r>
  <r>
    <s v="McClatchy/Marist"/>
    <d v="2016-07-05T00:00:00"/>
    <x v="8"/>
    <s v="2016-07-13T14:21:38Z"/>
    <n v="1053"/>
    <s v="Registered Voters"/>
    <s v="Live Phone"/>
    <n v="42"/>
    <n v="39"/>
    <n v="1"/>
    <n v="17"/>
    <s v="http://elections.huffingtonpost.com/pollster/polls/mcclatchy-marist-24872"/>
    <s v="http://maristpoll.marist.edu/wp-content/misc/usapolls/us160705_MCC/McClatchy-Marist%20Poll_National%20Nature%20of%20the%20Sample%20and%20Tables_Election%202016_July%2013%202016.pdf"/>
    <s v="Nonpartisan"/>
    <s v="None"/>
    <n v="1"/>
  </r>
  <r>
    <s v="Ipsos/Reuters"/>
    <d v="2016-07-02T00:00:00"/>
    <x v="9"/>
    <s v="2016-07-07T14:25:34Z"/>
    <n v="1345"/>
    <s v="Registered Voters"/>
    <s v="Internet"/>
    <n v="44"/>
    <n v="33"/>
    <n v="12"/>
    <n v="11"/>
    <s v="http://elections.huffingtonpost.com/pollster/polls/ipsos-reuters-24829"/>
    <s v="http://big.assets.huffingtonpost.com/2016ReutersTrackingCorePolitical7062016.pdf"/>
    <s v="Nonpartisan"/>
    <s v="None"/>
    <n v="1"/>
  </r>
  <r>
    <s v="Rasmussen"/>
    <d v="2016-07-05T00:00:00"/>
    <x v="10"/>
    <s v="2016-07-08T15:00:09Z"/>
    <n v="1000"/>
    <s v="Likely Voters"/>
    <s v="Automated Phone"/>
    <n v="38"/>
    <n v="40"/>
    <n v="17"/>
    <n v="4"/>
    <s v="http://elections.huffingtonpost.com/pollster/polls/rasmussen-24836"/>
    <s v="http://www.rasmussenreports.com/public_content/politics/elections/election_2016/libertarian_johnson_doesn_t_change_presidential_outcome_so_far"/>
    <s v="Nonpartisan"/>
    <s v="None"/>
    <n v="1"/>
  </r>
  <r>
    <s v="Rasmussen"/>
    <d v="2016-07-05T00:00:00"/>
    <x v="10"/>
    <s v="2016-07-07T14:46:17Z"/>
    <n v="1000"/>
    <s v="Likely Voters"/>
    <s v="Automated Phone"/>
    <n v="40"/>
    <n v="42"/>
    <n v="13"/>
    <n v="5"/>
    <s v="http://elections.huffingtonpost.com/pollster/polls/rasmussen-24830"/>
    <s v="http://www.rasmussenreports.com/public_content/politics/elections/election_2016/white_house_watch"/>
    <s v="Nonpartisan"/>
    <s v="None"/>
    <n v="1"/>
  </r>
  <r>
    <s v="YouGov/Economist"/>
    <d v="2016-07-02T00:00:00"/>
    <x v="11"/>
    <s v="2016-07-06T14:29:45Z"/>
    <n v="1004"/>
    <s v="Registered Voters"/>
    <s v="Internet"/>
    <n v="42"/>
    <n v="37"/>
    <n v="11"/>
    <n v="11"/>
    <s v="http://elections.huffingtonpost.com/pollster/polls/yougov-economist-24823"/>
    <s v="https://today.yougov.com/news/2016/07/06/clinton-maintains-her-lead-particularly-negative-r/"/>
    <s v="Nonpartisan"/>
    <s v="None"/>
    <n v="1"/>
  </r>
  <r>
    <s v="Morning Consult"/>
    <d v="2016-06-30T00:00:00"/>
    <x v="11"/>
    <s v="2016-07-05T19:55:24Z"/>
    <n v="2001"/>
    <s v="Registered Voters"/>
    <s v="Internet"/>
    <n v="41"/>
    <n v="40"/>
    <m/>
    <n v="19"/>
    <s v="http://elections.huffingtonpost.com/pollster/polls/morning-consult-24822"/>
    <s v="https://morningconsult.com/2016/07/05/clinton-trump-nearly-tied-new-survey/"/>
    <s v="Nonpartisan"/>
    <s v="None"/>
    <n v="1"/>
  </r>
  <r>
    <s v="NBC/SurveyMonkey"/>
    <d v="2016-06-27T00:00:00"/>
    <x v="12"/>
    <s v="2016-07-05T14:28:50Z"/>
    <n v="10072"/>
    <s v="Registered Voters"/>
    <s v="Internet"/>
    <n v="48"/>
    <n v="43"/>
    <m/>
    <n v="9"/>
    <s v="http://elections.huffingtonpost.com/pollster/polls/nbc-surveymonkey-24814"/>
    <s v="https://www.scribd.com/document/317453619/NBC-News-SurveyMonkey-Toplines-and-Methodology-6-27-7-3"/>
    <s v="Nonpartisan"/>
    <s v="None"/>
    <n v="1"/>
  </r>
  <r>
    <s v="Rasmussen"/>
    <d v="2016-06-28T00:00:00"/>
    <x v="13"/>
    <s v="2016-06-30T14:32:48Z"/>
    <n v="1000"/>
    <s v="Likely Voters"/>
    <s v="Automated Phone"/>
    <n v="39"/>
    <n v="43"/>
    <n v="12"/>
    <n v="5"/>
    <s v="http://elections.huffingtonpost.com/pollster/polls/rasmussen-24800"/>
    <s v="http://www.rasmussenreports.com/public_content/politics/elections/election_2016/white_house_watch"/>
    <s v="Nonpartisan"/>
    <s v="None"/>
    <n v="1"/>
  </r>
  <r>
    <s v="Suffolk/USA Today"/>
    <d v="2016-06-26T00:00:00"/>
    <x v="13"/>
    <s v="2016-07-05T13:58:23Z"/>
    <n v="1000"/>
    <s v="Likely Voters"/>
    <s v="Live Phone"/>
    <n v="46"/>
    <n v="40"/>
    <m/>
    <n v="14"/>
    <s v="http://elections.huffingtonpost.com/pollster/polls/suffolk-usa-today-24813"/>
    <s v="http://www.suffolk.edu/academics/10741.php"/>
    <s v="Nonpartisan"/>
    <s v="None"/>
    <n v="1"/>
  </r>
  <r>
    <s v="Ipsos/Reuters"/>
    <d v="2016-06-25T00:00:00"/>
    <x v="13"/>
    <s v="2016-06-30T14:40:40Z"/>
    <n v="1247"/>
    <s v="Registered Voters"/>
    <s v="Internet"/>
    <n v="42"/>
    <n v="32"/>
    <n v="14"/>
    <n v="12"/>
    <s v="http://elections.huffingtonpost.com/pollster/polls/ipsos-reuters-24802"/>
    <s v="http://big.assets.huffingtonpost.com/2016ReutersTrackingCorePolitical.pdf"/>
    <s v="Nonpartisan"/>
    <s v="None"/>
    <n v="1"/>
  </r>
  <r>
    <s v="IBD/TIPP"/>
    <d v="2016-06-24T00:00:00"/>
    <x v="13"/>
    <s v="2016-06-30T17:35:32Z"/>
    <n v="837"/>
    <s v="Registered Voters"/>
    <s v="Live Phone"/>
    <n v="44"/>
    <n v="40"/>
    <n v="9"/>
    <n v="7"/>
    <s v="http://elections.huffingtonpost.com/pollster/polls/ibd-tipp-24805"/>
    <s v="http://www.investors.com/politics/trump-holds-ground-against-clinton-ties-her-in-a-four-way-matchup/"/>
    <s v="Nonpartisan"/>
    <s v="None"/>
    <n v="1"/>
  </r>
  <r>
    <s v="Gravis Marketing/OANN"/>
    <d v="2016-06-27T00:00:00"/>
    <x v="14"/>
    <s v="2016-07-05T14:37:24Z"/>
    <n v="2162"/>
    <s v="Registered Voters"/>
    <s v="Automated Phone"/>
    <n v="50"/>
    <n v="46"/>
    <n v="4"/>
    <m/>
    <s v="http://elections.huffingtonpost.com/pollster/polls/gravis-marketing-oann-24815"/>
    <s v="http://big.assets.huffingtonpost.com/GravisOANN062816.pdf"/>
    <s v="Nonpartisan"/>
    <s v="None"/>
    <n v="1"/>
  </r>
  <r>
    <s v="FOX"/>
    <d v="2016-06-26T00:00:00"/>
    <x v="14"/>
    <s v="2016-06-30T14:52:33Z"/>
    <n v="1017"/>
    <s v="Registered Voters"/>
    <s v="Live Phone"/>
    <n v="44"/>
    <n v="38"/>
    <n v="7"/>
    <n v="10"/>
    <s v="http://elections.huffingtonpost.com/pollster/polls/fox-24803"/>
    <s v="http://www.foxnews.com/politics/2016/06/29/fox-news-poll-clinton-up-by-6-points-89-percent-say-hot-headed-describes-trump.html"/>
    <s v="Nonpartisan"/>
    <s v="None"/>
    <n v="1"/>
  </r>
  <r>
    <s v="YouGov/Economist"/>
    <d v="2016-06-24T00:00:00"/>
    <x v="15"/>
    <s v="2016-06-29T14:15:26Z"/>
    <n v="1069"/>
    <s v="Registered Voters"/>
    <s v="Internet"/>
    <n v="40"/>
    <n v="35"/>
    <n v="15"/>
    <n v="11"/>
    <s v="http://elections.huffingtonpost.com/pollster/polls/yougov-economist-24795"/>
    <s v=" https://today.yougov.com/news/2016/06/29/yougoveconomist-poll-june-24-27-2016/"/>
    <s v="Nonpartisan"/>
    <s v="None"/>
    <n v="1"/>
  </r>
  <r>
    <s v="Morning Consult"/>
    <d v="2016-06-24T00:00:00"/>
    <x v="15"/>
    <s v="2016-06-27T16:04:16Z"/>
    <n v="4001"/>
    <s v="Registered Voters"/>
    <s v="Internet"/>
    <n v="44"/>
    <n v="39"/>
    <m/>
    <n v="18"/>
    <s v="http://elections.huffingtonpost.com/pollster/polls/morning-consult-24776"/>
    <s v="https://morningconsult.com/2016/06/27/clinton-gains-polls-voters-still-favor-trump-grow-economy/"/>
    <s v="Nonpartisan"/>
    <s v="None"/>
    <n v="1"/>
  </r>
  <r>
    <s v="Quinnipiac"/>
    <d v="2016-06-21T00:00:00"/>
    <x v="15"/>
    <s v="2016-06-29T14:00:13Z"/>
    <n v="1610"/>
    <s v="Registered Voters"/>
    <s v="Live Phone"/>
    <n v="42"/>
    <n v="40"/>
    <n v="6"/>
    <n v="12"/>
    <s v="http://elections.huffingtonpost.com/pollster/polls/quinnipiac-24794"/>
    <s v="https://www.qu.edu/images/polling/us/us06292016_Utwkv93x.pdf"/>
    <s v="Nonpartisan"/>
    <s v="None"/>
    <n v="1"/>
  </r>
  <r>
    <s v="NBC/SurveyMonkey"/>
    <d v="2016-06-20T00:00:00"/>
    <x v="16"/>
    <s v="2016-06-28T14:16:30Z"/>
    <n v="5818"/>
    <s v="Registered Voters"/>
    <s v="Internet"/>
    <n v="49"/>
    <n v="41"/>
    <m/>
    <n v="10"/>
    <s v="http://elections.huffingtonpost.com/pollster/polls/nbc-surveymonkey-24791"/>
    <s v="https://www.scribd.com/doc/316876703/NBC-News-SurveyMonkey-Toplines-and-Methodology-6-20-6-26"/>
    <s v="Nonpartisan"/>
    <s v="None"/>
    <n v="1"/>
  </r>
  <r>
    <s v="Pew"/>
    <d v="2016-06-15T00:00:00"/>
    <x v="16"/>
    <s v="2016-07-07T18:27:13Z"/>
    <n v="1655"/>
    <s v="Registered Voters"/>
    <s v="Live Phone"/>
    <n v="45"/>
    <n v="36"/>
    <n v="15"/>
    <n v="3"/>
    <s v="http://elections.huffingtonpost.com/pollster/polls/pew-24834"/>
    <s v="http://i2.cdn.turner.com/cnn/2016/images/07/07/07-07-16.voter.attitudes.release.embargoed.pdf"/>
    <s v="Nonpartisan"/>
    <s v="None"/>
    <n v="1"/>
  </r>
  <r>
    <s v="ABC/Post"/>
    <d v="2016-06-20T00:00:00"/>
    <x v="17"/>
    <s v="2016-06-26T13:09:05Z"/>
    <n v="836"/>
    <s v="Registered Voters"/>
    <s v="Live Phone"/>
    <n v="51"/>
    <n v="39"/>
    <n v="2"/>
    <n v="8"/>
    <s v="http://elections.huffingtonpost.com/pollster/polls/abc-post-24764"/>
    <s v="http://apps.washingtonpost.com/g/page/national/washington-post-abc-news-poll-june-20-23-2016/2053/"/>
    <s v="Nonpartisan"/>
    <s v="None"/>
    <n v="1"/>
  </r>
  <r>
    <s v="NBC/WSJ"/>
    <d v="2016-06-19T00:00:00"/>
    <x v="17"/>
    <s v="2016-06-26T13:16:43Z"/>
    <n v="1000"/>
    <s v="Registered Voters"/>
    <s v="Live Phone"/>
    <n v="46"/>
    <n v="41"/>
    <n v="2"/>
    <n v="11"/>
    <s v="http://elections.huffingtonpost.com/pollster/polls/nbc-wsj-24765"/>
    <s v="https://www.scribd.com/doc/316881192/Nbcwsj-June-Poll"/>
    <s v="Nonpartisan"/>
    <s v="None"/>
    <n v="1"/>
  </r>
  <r>
    <s v="Ipsos/Reuters"/>
    <d v="2016-06-18T00:00:00"/>
    <x v="18"/>
    <s v="2016-06-23T14:35:33Z"/>
    <n v="1339"/>
    <s v="Registered Voters"/>
    <s v="Internet"/>
    <n v="44"/>
    <n v="34"/>
    <n v="13"/>
    <n v="10"/>
    <s v="http://elections.huffingtonpost.com/pollster/polls/ipsos-reuters-24752"/>
    <s v="http://big.assets.huffingtonpost.com/2016ReutersTrackingCorePolitical6222016.pdf"/>
    <s v="Nonpartisan"/>
    <s v="None"/>
    <n v="1"/>
  </r>
  <r>
    <s v="Rasmussen"/>
    <d v="2016-06-20T00:00:00"/>
    <x v="19"/>
    <s v="2016-06-23T16:18:51Z"/>
    <n v="1000"/>
    <s v="Likely Voters"/>
    <s v="Automated Phone"/>
    <n v="44"/>
    <n v="39"/>
    <n v="11"/>
    <n v="6"/>
    <s v="http://elections.huffingtonpost.com/pollster/polls/rasmussen-24754"/>
    <s v="http://www.rasmussenreports.com/public_content/politics/elections/election_2016/white_house_watch"/>
    <s v="Nonpartisan"/>
    <s v="None"/>
    <n v="1"/>
  </r>
  <r>
    <s v="YouGov/Economist"/>
    <d v="2016-06-18T00:00:00"/>
    <x v="20"/>
    <s v="2016-06-22T15:37:22Z"/>
    <n v="1011"/>
    <s v="Registered Voters"/>
    <s v="Internet"/>
    <n v="43"/>
    <n v="39"/>
    <n v="11"/>
    <n v="7"/>
    <s v="http://elections.huffingtonpost.com/pollster/polls/yougov-economist-24739"/>
    <s v="https://today.yougov.com/news/2016/06/21/national-clinton-leads-trump-four/"/>
    <s v="Nonpartisan"/>
    <s v="None"/>
    <n v="1"/>
  </r>
  <r>
    <s v="ARG"/>
    <d v="2016-06-17T00:00:00"/>
    <x v="20"/>
    <s v="2016-06-21T15:05:57Z"/>
    <n v="987"/>
    <s v="Registered Voters"/>
    <s v="Live Phone"/>
    <n v="50"/>
    <n v="41"/>
    <n v="3"/>
    <n v="6"/>
    <s v="http://elections.huffingtonpost.com/pollster/polls/arg-24728"/>
    <s v="http://americanresearchgroup.com/pres2016/na16-2.html"/>
    <s v="Nonpartisan"/>
    <s v="None"/>
    <n v="1"/>
  </r>
  <r>
    <s v="Morning Consult"/>
    <d v="2016-06-15T00:00:00"/>
    <x v="20"/>
    <s v="2016-06-20T20:29:18Z"/>
    <n v="3891"/>
    <s v="Registered Voters"/>
    <s v="Internet"/>
    <n v="42"/>
    <n v="40"/>
    <m/>
    <n v="17"/>
    <s v="http://elections.huffingtonpost.com/pollster/polls/morning-consult-24717"/>
    <s v="https://morningconsult.com/2016/06/20/poll-orlando-huge-spike-voters-concerns-security/"/>
    <s v="Nonpartisan"/>
    <s v="None"/>
    <n v="1"/>
  </r>
  <r>
    <s v="CNN"/>
    <d v="2016-06-16T00:00:00"/>
    <x v="21"/>
    <s v="2016-06-21T11:23:41Z"/>
    <n v="891"/>
    <s v="Registered Voters"/>
    <s v="Live Phone"/>
    <n v="47"/>
    <n v="42"/>
    <n v="4"/>
    <n v="7"/>
    <s v="http://elections.huffingtonpost.com/pollster/polls/cnn-24723"/>
    <s v="http://i2.cdn.turner.com/cnn/2016/images/06/21/rel7b.-.2016.general.pdf"/>
    <s v="Nonpartisan"/>
    <s v="None"/>
    <n v="1"/>
  </r>
  <r>
    <s v="Monmouth University"/>
    <d v="2016-06-15T00:00:00"/>
    <x v="21"/>
    <s v="2016-06-20T17:03:04Z"/>
    <n v="803"/>
    <s v="Registered Voters"/>
    <s v="Live Phone"/>
    <n v="47"/>
    <n v="40"/>
    <n v="5"/>
    <n v="8"/>
    <s v="http://elections.huffingtonpost.com/pollster/polls/monmouth-university-24712"/>
    <s v="http://www.monmouth.edu/assets/0/32212254770/32212254991/32212254992/32212254994/32212254995/30064771087/568faad2-81ab-4bd0-b373-8577326e76bd.pdf"/>
    <s v="Nonpartisan"/>
    <s v="None"/>
    <n v="1"/>
  </r>
  <r>
    <s v="NBC/SurveyMonkey"/>
    <d v="2016-06-13T00:00:00"/>
    <x v="21"/>
    <s v="2016-06-21T14:02:55Z"/>
    <n v="16135"/>
    <s v="Registered Voters"/>
    <s v="Internet"/>
    <n v="48"/>
    <n v="42"/>
    <m/>
    <n v="10"/>
    <s v="http://elections.huffingtonpost.com/pollster/polls/nbc-surveymonkey-24724"/>
    <s v="http://www.nbcnews.com/politics/2016-election/poll-clinton-trump-get-party-support-independents-split-n595911"/>
    <s v="Nonpartisan"/>
    <s v="None"/>
    <n v="1"/>
  </r>
  <r>
    <s v="Gravis Marketing/OANN"/>
    <d v="2016-06-16T00:00:00"/>
    <x v="22"/>
    <s v="2016-06-17T18:51:41Z"/>
    <n v="2197"/>
    <s v="Registered Voters"/>
    <s v="Automated Phone"/>
    <n v="50"/>
    <n v="45"/>
    <n v="5"/>
    <m/>
    <s v="http://elections.huffingtonpost.com/pollster/polls/gravis-marketing-oann-24702"/>
    <s v="http://big.assets.huffingtonpost.com/NationalJune.pdf"/>
    <s v="Nonpartisan"/>
    <s v="None"/>
    <n v="1"/>
  </r>
  <r>
    <s v="Rasmussen"/>
    <d v="2016-06-14T00:00:00"/>
    <x v="23"/>
    <s v="2016-06-16T15:14:43Z"/>
    <n v="1000"/>
    <s v="Likely Voters"/>
    <s v="Automated Phone"/>
    <n v="44"/>
    <n v="39"/>
    <n v="14"/>
    <n v="4"/>
    <s v="http://elections.huffingtonpost.com/pollster/polls/rasmussen-24690"/>
    <s v="http://www.rasmussenreports.com/public_content/politics/elections/election_2016/white_house_watch"/>
    <s v="Nonpartisan"/>
    <s v="None"/>
    <n v="1"/>
  </r>
  <r>
    <s v="Ipsos/Reuters"/>
    <d v="2016-06-11T00:00:00"/>
    <x v="23"/>
    <s v="2016-06-16T15:24:10Z"/>
    <n v="1323"/>
    <s v="Registered Voters"/>
    <s v="Internet"/>
    <n v="41"/>
    <n v="32"/>
    <n v="15"/>
    <n v="11"/>
    <s v="http://elections.huffingtonpost.com/pollster/polls/ipsos-reuters-24692"/>
    <s v="http://big.assets.huffingtonpost.com/2016ReutersTrackingCorePolitical615.pdf"/>
    <s v="Nonpartisan"/>
    <s v="None"/>
    <n v="1"/>
  </r>
  <r>
    <s v="CNBC"/>
    <d v="2016-06-11T00:00:00"/>
    <x v="24"/>
    <s v="2016-06-20T20:49:48Z"/>
    <n v="801"/>
    <s v="Registered Voters"/>
    <s v="Live Phone"/>
    <n v="40"/>
    <n v="35"/>
    <n v="2"/>
    <n v="23"/>
    <s v="http://elections.huffingtonpost.com/pollster/polls/cnbc-24718"/>
    <s v="http://big.assets.huffingtonpost.com/FI11825b.pdf"/>
    <s v="Nonpartisan"/>
    <s v="None"/>
    <n v="1"/>
  </r>
  <r>
    <s v="Bloomberg/Selzer"/>
    <d v="2016-06-10T00:00:00"/>
    <x v="24"/>
    <s v="2016-06-14T21:15:54Z"/>
    <n v="750"/>
    <s v="Likely Voters"/>
    <s v="Live Phone"/>
    <n v="49"/>
    <n v="37"/>
    <n v="9"/>
    <n v="5"/>
    <s v="http://elections.huffingtonpost.com/pollster/polls/bloomberg-selzer-24677"/>
    <s v="http://assets.bwbx.io/documents/users/iqjWHBFdfxIU/rc0NltTBR0ug/v0"/>
    <s v="Nonpartisan"/>
    <s v="None"/>
    <n v="1"/>
  </r>
  <r>
    <s v="CBS"/>
    <d v="2016-06-09T00:00:00"/>
    <x v="24"/>
    <s v="2016-06-16T00:46:09Z"/>
    <n v="1048"/>
    <s v="Registered Voters"/>
    <s v="Live Phone"/>
    <n v="43"/>
    <n v="37"/>
    <n v="5"/>
    <n v="15"/>
    <s v="http://elections.huffingtonpost.com/pollster/polls/cbs-24687"/>
    <s v="https://www.scribd.com/doc/315840399/Toplines-CBS-News-poll-Clinton-Trump"/>
    <s v="Nonpartisan"/>
    <s v="None"/>
    <n v="1"/>
  </r>
  <r>
    <s v="NBC/SurveyMonkey"/>
    <d v="2016-06-06T00:00:00"/>
    <x v="25"/>
    <s v="2016-06-14T14:40:03Z"/>
    <n v="9355"/>
    <s v="Registered Voters"/>
    <s v="Internet"/>
    <n v="49"/>
    <n v="42"/>
    <m/>
    <n v="9"/>
    <s v="http://elections.huffingtonpost.com/pollster/polls/nbc-surveymonkey-24667"/>
    <s v="http://www.nbcnews.com/politics/2016-election/poll-clinton-expands-lead-after-becoming-presumptive-nominee-n591531"/>
    <s v="Nonpartisan"/>
    <s v="None"/>
    <n v="1"/>
  </r>
  <r>
    <s v="Morning Consult"/>
    <d v="2016-06-08T00:00:00"/>
    <x v="26"/>
    <s v="2016-06-14T17:52:02Z"/>
    <n v="1362"/>
    <s v="Registered Voters"/>
    <s v="Internet"/>
    <n v="42"/>
    <n v="37"/>
    <m/>
    <n v="21"/>
    <s v="http://elections.huffingtonpost.com/pollster/polls/morning-consult-24673"/>
    <s v="https://morningconsult.com/2016/06/14/poll-less-half-voters-view-clintons-nomination-historic/"/>
    <s v="Nonpartisan"/>
    <s v="None"/>
    <n v="1"/>
  </r>
  <r>
    <s v="FOX"/>
    <d v="2016-06-05T00:00:00"/>
    <x v="27"/>
    <s v="2016-06-09T22:08:00Z"/>
    <n v="1004"/>
    <s v="Registered Voters"/>
    <s v="Live Phone"/>
    <n v="42"/>
    <n v="39"/>
    <n v="7"/>
    <n v="12"/>
    <s v="http://elections.huffingtonpost.com/pollster/polls/fox-24646"/>
    <s v="http://www.foxnews.com/politics/2016/06/09/fox-news-poll-trump-drops-now-trails-clinton.html"/>
    <s v="Nonpartisan"/>
    <s v="None"/>
    <n v="1"/>
  </r>
  <r>
    <s v="Ipsos/Reuters"/>
    <d v="2016-06-04T00:00:00"/>
    <x v="27"/>
    <s v="2016-06-09T15:29:06Z"/>
    <n v="1440"/>
    <s v="Registered Voters"/>
    <s v="Internet"/>
    <n v="42"/>
    <n v="34"/>
    <n v="12"/>
    <n v="11"/>
    <s v="http://elections.huffingtonpost.com/pollster/polls/ipsos-reuters-24644"/>
    <s v="http://big.assets.huffingtonpost.com/2016ReutersTrackingCorePolitical6082016.pdf"/>
    <s v="Nonpartisan"/>
    <s v="None"/>
    <n v="1"/>
  </r>
  <r>
    <s v="Rasmussen"/>
    <d v="2016-06-06T00:00:00"/>
    <x v="28"/>
    <s v="2016-06-09T14:40:49Z"/>
    <n v="1000"/>
    <s v="Likely Voters"/>
    <s v="Automated Phone"/>
    <n v="42"/>
    <n v="38"/>
    <n v="15"/>
    <n v="5"/>
    <s v="http://elections.huffingtonpost.com/pollster/polls/rasmussen-24642"/>
    <s v="http://www.rasmussenreports.com/public_content/politics/elections/election_2016/white_house_watch"/>
    <s v="Nonpartisan"/>
    <s v="None"/>
    <n v="1"/>
  </r>
  <r>
    <s v="YouGov/Economist"/>
    <d v="2016-06-02T00:00:00"/>
    <x v="29"/>
    <s v="2016-06-07T16:29:14Z"/>
    <n v="1636"/>
    <s v="Registered Voters"/>
    <s v="Internet"/>
    <n v="44"/>
    <n v="41"/>
    <n v="6"/>
    <n v="9"/>
    <s v="http://elections.huffingtonpost.com/pollster/polls/yougov-economist-24633"/>
    <s v="https://today.yougov.com/news/2016/06/06/sanders-supporters-expect-win-california-not-phila/"/>
    <s v="Nonpartisan"/>
    <s v="None"/>
    <n v="1"/>
  </r>
  <r>
    <s v="Morning Consult"/>
    <d v="2016-06-01T00:00:00"/>
    <x v="29"/>
    <s v="2016-06-07T14:20:46Z"/>
    <n v="4002"/>
    <s v="Registered Voters"/>
    <s v="Internet"/>
    <n v="44"/>
    <n v="40"/>
    <m/>
    <n v="16"/>
    <s v="http://elections.huffingtonpost.com/pollster/polls/morning-consult-24629"/>
    <s v="https://morningconsult.com/2016/06/07/poll-ryan-endorsement-doesnt-help-trump-independents/"/>
    <s v="Nonpartisan"/>
    <s v="None"/>
    <n v="1"/>
  </r>
  <r>
    <s v="IBD/TIPP"/>
    <d v="2016-05-31T00:00:00"/>
    <x v="29"/>
    <s v="2016-06-06T20:02:49Z"/>
    <n v="828"/>
    <s v="Registered Voters"/>
    <s v="Live Phone"/>
    <n v="45"/>
    <n v="40"/>
    <n v="9"/>
    <n v="7"/>
    <s v="http://elections.huffingtonpost.com/pollster/polls/ibd-tipp-24625"/>
    <s v="http://www.investors.com/wp-content/uploads/2016/06/ibdtipp-Tables_June2016_Posting-1.pdf"/>
    <s v="Nonpartisan"/>
    <s v="None"/>
    <n v="1"/>
  </r>
  <r>
    <s v="NBC/SurveyMonkey"/>
    <d v="2016-05-30T00:00:00"/>
    <x v="29"/>
    <s v="2016-06-07T15:18:58Z"/>
    <n v="9240"/>
    <s v="Registered Voters"/>
    <s v="Internet"/>
    <n v="48"/>
    <n v="44"/>
    <m/>
    <n v="9"/>
    <s v="http://elections.huffingtonpost.com/pollster/polls/nbc-surveymonkey-24631"/>
    <s v="http://www.nbcnews.com/politics/2016-election/poll-majority-democratic-republican-voters-think-primary-process-fair-n586771"/>
    <s v="Nonpartisan"/>
    <s v="None"/>
    <n v="1"/>
  </r>
  <r>
    <s v="Rasmussen"/>
    <d v="2016-05-31T00:00:00"/>
    <x v="30"/>
    <s v="2016-06-02T15:41:38Z"/>
    <n v="1000"/>
    <s v="Likely Voters"/>
    <s v="Automated Phone"/>
    <n v="39"/>
    <n v="38"/>
    <n v="18"/>
    <n v="5"/>
    <s v="http://elections.huffingtonpost.com/pollster/polls/rasmussen-24597"/>
    <s v="http://www.rasmussenreports.com/public_content/politics/elections/election_2016/white_house_watch"/>
    <s v="Nonpartisan"/>
    <s v="None"/>
    <n v="1"/>
  </r>
  <r>
    <s v="Ipsos/Reuters"/>
    <d v="2016-05-28T00:00:00"/>
    <x v="30"/>
    <s v="2016-06-02T15:20:28Z"/>
    <n v="1332"/>
    <s v="Registered Voters"/>
    <s v="Internet"/>
    <n v="43"/>
    <n v="34"/>
    <n v="13"/>
    <n v="10"/>
    <s v="http://elections.huffingtonpost.com/pollster/polls/ipsos-reuters-24596"/>
    <s v="http://big.assets.huffingtonpost.com/2016ReutersTrackingCorePolitical60116.pdf"/>
    <s v="Nonpartisan"/>
    <s v="None"/>
    <n v="1"/>
  </r>
  <r>
    <s v="Morning Consult"/>
    <d v="2016-05-24T00:00:00"/>
    <x v="31"/>
    <s v="2016-06-01T15:20:58Z"/>
    <n v="4002"/>
    <s v="Registered Voters"/>
    <s v="Internet"/>
    <n v="42"/>
    <n v="39"/>
    <m/>
    <n v="18"/>
    <s v="http://elections.huffingtonpost.com/pollster/polls/morning-consult-24589"/>
    <s v="https://morningconsult.com/2016/06/01/poll-democrats-want-sanders-stay-race/"/>
    <s v="Nonpartisan"/>
    <s v="None"/>
    <n v="1"/>
  </r>
  <r>
    <s v="Quinnipiac"/>
    <d v="2016-05-24T00:00:00"/>
    <x v="31"/>
    <s v="2016-06-01T12:56:33Z"/>
    <n v="1561"/>
    <s v="Registered Voters"/>
    <s v="Live Phone"/>
    <n v="45"/>
    <n v="41"/>
    <n v="3"/>
    <n v="11"/>
    <s v="http://elections.huffingtonpost.com/pollster/polls/quinnipiac-24586"/>
    <s v="https://www.qu.edu/images/polling/us/us06012016_Ugb28vf.pdf"/>
    <s v="Nonpartisan"/>
    <s v="None"/>
    <n v="1"/>
  </r>
  <r>
    <s v="NBC/SurveyMonkey"/>
    <d v="2016-05-23T00:00:00"/>
    <x v="32"/>
    <s v="2016-05-31T16:17:39Z"/>
    <n v="12969"/>
    <s v="Registered Voters"/>
    <s v="Internet"/>
    <n v="47"/>
    <n v="45"/>
    <m/>
    <n v="8"/>
    <s v="http://elections.huffingtonpost.com/pollster/polls/nbc-surveymonkey-24575"/>
    <s v="https://www.scribd.com/doc/314370658/NBC-News-SurveyMonkey-Toplines-and-Methodology-5-23-5-29?secret_password=gy6ehxYOZykr35Fg4ces"/>
    <s v="Nonpartisan"/>
    <s v="None"/>
    <n v="1"/>
  </r>
  <r>
    <s v="Ipsos/Reuters"/>
    <d v="2016-05-21T00:00:00"/>
    <x v="33"/>
    <s v="2016-05-26T14:36:36Z"/>
    <n v="1271"/>
    <s v="Registered Voters"/>
    <s v="Internet"/>
    <n v="41"/>
    <n v="36"/>
    <n v="13"/>
    <n v="10"/>
    <s v="http://elections.huffingtonpost.com/pollster/polls/ipsos-reuters-24559"/>
    <s v="http://big.assets.huffingtonpost.com/2016ReutersTracking5252016.pdf"/>
    <s v="Nonpartisan"/>
    <s v="None"/>
    <n v="1"/>
  </r>
  <r>
    <s v="Rasmussen"/>
    <d v="2016-05-23T00:00:00"/>
    <x v="34"/>
    <s v="2016-05-26T14:58:17Z"/>
    <n v="1000"/>
    <s v="Likely Voters"/>
    <s v="Automated Phone"/>
    <n v="40"/>
    <n v="39"/>
    <n v="14"/>
    <n v="7"/>
    <s v="http://elections.huffingtonpost.com/pollster/polls/rasmussen-24560"/>
    <s v="http://www.rasmussenreports.com/public_content/politics/elections/election_2016/white_house_watch"/>
    <s v="Nonpartisan"/>
    <s v="None"/>
    <n v="1"/>
  </r>
  <r>
    <s v="YouGov/Economist"/>
    <d v="2016-05-20T00:00:00"/>
    <x v="35"/>
    <s v="2016-05-25T20:43:06Z"/>
    <n v="1622"/>
    <s v="Registered Voters"/>
    <s v="Internet"/>
    <n v="42"/>
    <n v="41"/>
    <n v="7"/>
    <n v="10"/>
    <s v="http://elections.huffingtonpost.com/pollster/polls/yougov-economist-24557"/>
    <s v="https://today.yougov.com/news/2016/05/25/clinton-expands-her-primary-lead-sanders-supporter/"/>
    <s v="Nonpartisan"/>
    <s v="None"/>
    <n v="1"/>
  </r>
  <r>
    <s v="Morning Consult"/>
    <d v="2016-05-19T00:00:00"/>
    <x v="35"/>
    <s v="2016-05-24T15:12:23Z"/>
    <n v="2001"/>
    <s v="Registered Voters"/>
    <s v="Internet"/>
    <n v="42"/>
    <n v="40"/>
    <m/>
    <n v="18"/>
    <s v="http://elections.huffingtonpost.com/pollster/polls/morning-consult-24544"/>
    <s v="https://morningconsultintelligence.com/media/mc/160507_topline_trend_v2_AP.pdf"/>
    <s v="Nonpartisan"/>
    <s v="Non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End Date">
  <location ref="S1:U39" firstHeaderRow="1" firstDataRow="2" firstDataCol="1"/>
  <pivotFields count="16">
    <pivotField showAll="0"/>
    <pivotField numFmtId="14" showAll="0"/>
    <pivotField axis="axisRow" numFmtId="14" showAll="0">
      <items count="37"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linton" fld="7" subtotal="average" baseField="0" baseItem="0"/>
    <dataField name="Average of Trump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:G64" firstHeaderRow="2" firstDataRow="2" firstDataCol="1"/>
  <pivotFields count="4">
    <pivotField showAll="0"/>
    <pivotField axis="axisRow" numFmtId="14" showAll="0">
      <items count="62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Average of sentiment_scor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1:G64" firstHeaderRow="2" firstDataRow="2" firstDataCol="1"/>
  <pivotFields count="4">
    <pivotField showAll="0"/>
    <pivotField axis="axisRow" numFmtId="14" showAll="0">
      <items count="62"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1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Average of sentiment_scor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S3" sqref="S3"/>
    </sheetView>
  </sheetViews>
  <sheetFormatPr baseColWidth="10" defaultRowHeight="15" x14ac:dyDescent="0"/>
  <cols>
    <col min="1" max="1" width="30.1640625" bestFit="1" customWidth="1"/>
    <col min="19" max="19" width="13" customWidth="1"/>
    <col min="20" max="20" width="16.1640625" customWidth="1"/>
    <col min="21" max="21" width="15.83203125" customWidth="1"/>
    <col min="22" max="22" width="16.1640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T1" s="6" t="s">
        <v>257</v>
      </c>
    </row>
    <row r="2" spans="1:21">
      <c r="A2" t="s">
        <v>18</v>
      </c>
      <c r="B2" s="1">
        <v>41104</v>
      </c>
      <c r="C2" s="1">
        <v>41106</v>
      </c>
      <c r="D2" t="s">
        <v>19</v>
      </c>
      <c r="E2">
        <v>1056</v>
      </c>
      <c r="F2" t="s">
        <v>25</v>
      </c>
      <c r="G2" t="s">
        <v>20</v>
      </c>
      <c r="H2">
        <v>40</v>
      </c>
      <c r="I2">
        <v>37</v>
      </c>
      <c r="J2">
        <v>12</v>
      </c>
      <c r="K2">
        <v>10</v>
      </c>
      <c r="L2" t="s">
        <v>21</v>
      </c>
      <c r="M2" t="s">
        <v>22</v>
      </c>
      <c r="N2" t="s">
        <v>23</v>
      </c>
      <c r="O2" t="s">
        <v>24</v>
      </c>
      <c r="P2">
        <v>1</v>
      </c>
      <c r="S2" s="6" t="s">
        <v>2</v>
      </c>
      <c r="T2" t="s">
        <v>258</v>
      </c>
      <c r="U2" t="s">
        <v>259</v>
      </c>
    </row>
    <row r="3" spans="1:21">
      <c r="A3" t="s">
        <v>26</v>
      </c>
      <c r="B3" s="1">
        <v>41100</v>
      </c>
      <c r="C3" s="1">
        <v>41106</v>
      </c>
      <c r="D3" t="s">
        <v>27</v>
      </c>
      <c r="E3">
        <v>9436</v>
      </c>
      <c r="F3" t="s">
        <v>25</v>
      </c>
      <c r="G3" t="s">
        <v>20</v>
      </c>
      <c r="H3">
        <v>46</v>
      </c>
      <c r="I3">
        <v>45</v>
      </c>
      <c r="K3">
        <v>9</v>
      </c>
      <c r="L3" t="s">
        <v>28</v>
      </c>
      <c r="M3" t="s">
        <v>29</v>
      </c>
      <c r="N3" t="s">
        <v>23</v>
      </c>
      <c r="O3" t="s">
        <v>24</v>
      </c>
      <c r="P3">
        <v>1</v>
      </c>
      <c r="S3" s="7">
        <v>41051</v>
      </c>
      <c r="T3" s="8">
        <v>42</v>
      </c>
      <c r="U3" s="8">
        <v>40.5</v>
      </c>
    </row>
    <row r="4" spans="1:21">
      <c r="A4" t="s">
        <v>30</v>
      </c>
      <c r="B4" s="1">
        <v>41103</v>
      </c>
      <c r="C4" s="1">
        <v>41105</v>
      </c>
      <c r="D4" t="s">
        <v>31</v>
      </c>
      <c r="E4">
        <v>805</v>
      </c>
      <c r="F4" t="s">
        <v>25</v>
      </c>
      <c r="G4" t="s">
        <v>17</v>
      </c>
      <c r="H4">
        <v>43</v>
      </c>
      <c r="I4">
        <v>40</v>
      </c>
      <c r="J4">
        <v>9</v>
      </c>
      <c r="K4">
        <v>10</v>
      </c>
      <c r="L4" t="s">
        <v>32</v>
      </c>
      <c r="M4" t="s">
        <v>33</v>
      </c>
      <c r="N4" t="s">
        <v>23</v>
      </c>
      <c r="O4" t="s">
        <v>24</v>
      </c>
      <c r="P4">
        <v>1</v>
      </c>
      <c r="S4" s="7">
        <v>41052</v>
      </c>
      <c r="T4" s="8">
        <v>40</v>
      </c>
      <c r="U4" s="8">
        <v>39</v>
      </c>
    </row>
    <row r="5" spans="1:21">
      <c r="A5" t="s">
        <v>34</v>
      </c>
      <c r="B5" s="1">
        <v>41103</v>
      </c>
      <c r="C5" s="1">
        <v>41105</v>
      </c>
      <c r="D5" t="s">
        <v>35</v>
      </c>
      <c r="E5">
        <v>2002</v>
      </c>
      <c r="F5" t="s">
        <v>25</v>
      </c>
      <c r="G5" t="s">
        <v>20</v>
      </c>
      <c r="H5">
        <v>41</v>
      </c>
      <c r="I5">
        <v>39</v>
      </c>
      <c r="K5">
        <v>20</v>
      </c>
      <c r="L5" t="s">
        <v>36</v>
      </c>
      <c r="M5" t="s">
        <v>37</v>
      </c>
      <c r="N5" t="s">
        <v>23</v>
      </c>
      <c r="O5" t="s">
        <v>24</v>
      </c>
      <c r="P5">
        <v>1</v>
      </c>
      <c r="S5" s="7">
        <v>41053</v>
      </c>
      <c r="T5" s="8">
        <v>41</v>
      </c>
      <c r="U5" s="8">
        <v>36</v>
      </c>
    </row>
    <row r="6" spans="1:21">
      <c r="A6" t="s">
        <v>38</v>
      </c>
      <c r="B6" s="1">
        <v>41102</v>
      </c>
      <c r="C6" s="1">
        <v>41105</v>
      </c>
      <c r="D6" t="s">
        <v>39</v>
      </c>
      <c r="E6">
        <v>872</v>
      </c>
      <c r="F6" t="s">
        <v>25</v>
      </c>
      <c r="G6" t="s">
        <v>17</v>
      </c>
      <c r="H6">
        <v>49</v>
      </c>
      <c r="I6">
        <v>42</v>
      </c>
      <c r="J6">
        <v>4</v>
      </c>
      <c r="K6">
        <v>5</v>
      </c>
      <c r="L6" t="s">
        <v>40</v>
      </c>
      <c r="M6" t="s">
        <v>41</v>
      </c>
      <c r="N6" t="s">
        <v>23</v>
      </c>
      <c r="O6" t="s">
        <v>24</v>
      </c>
      <c r="P6">
        <v>1</v>
      </c>
      <c r="S6" s="7">
        <v>41057</v>
      </c>
      <c r="T6" s="8">
        <v>47</v>
      </c>
      <c r="U6" s="8">
        <v>45</v>
      </c>
    </row>
    <row r="7" spans="1:21">
      <c r="A7" t="s">
        <v>42</v>
      </c>
      <c r="B7" s="1">
        <v>41101</v>
      </c>
      <c r="C7" s="1">
        <v>41105</v>
      </c>
      <c r="D7" t="s">
        <v>43</v>
      </c>
      <c r="F7" t="s">
        <v>16</v>
      </c>
      <c r="G7" t="s">
        <v>17</v>
      </c>
      <c r="H7">
        <v>44</v>
      </c>
      <c r="I7">
        <v>41</v>
      </c>
      <c r="J7">
        <v>12</v>
      </c>
      <c r="K7">
        <v>3</v>
      </c>
      <c r="L7" t="s">
        <v>44</v>
      </c>
      <c r="M7" t="s">
        <v>45</v>
      </c>
      <c r="N7" t="s">
        <v>23</v>
      </c>
      <c r="O7" t="s">
        <v>24</v>
      </c>
      <c r="P7">
        <v>1</v>
      </c>
      <c r="S7" s="7">
        <v>41058</v>
      </c>
      <c r="T7" s="8">
        <v>43.5</v>
      </c>
      <c r="U7" s="8">
        <v>40</v>
      </c>
    </row>
    <row r="8" spans="1:21">
      <c r="A8" t="s">
        <v>46</v>
      </c>
      <c r="B8" s="1">
        <v>41101</v>
      </c>
      <c r="C8" s="1">
        <v>41104</v>
      </c>
      <c r="D8" t="s">
        <v>47</v>
      </c>
      <c r="E8">
        <v>1000</v>
      </c>
      <c r="F8" t="s">
        <v>25</v>
      </c>
      <c r="G8" t="s">
        <v>20</v>
      </c>
      <c r="H8">
        <v>46</v>
      </c>
      <c r="I8">
        <v>41</v>
      </c>
      <c r="K8">
        <v>13</v>
      </c>
      <c r="L8" t="s">
        <v>48</v>
      </c>
      <c r="M8" t="s">
        <v>49</v>
      </c>
      <c r="N8" t="s">
        <v>23</v>
      </c>
      <c r="O8" t="s">
        <v>24</v>
      </c>
      <c r="P8">
        <v>1</v>
      </c>
      <c r="S8" s="7">
        <v>41060</v>
      </c>
      <c r="T8" s="8">
        <v>41</v>
      </c>
      <c r="U8" s="8">
        <v>36</v>
      </c>
    </row>
    <row r="9" spans="1:21">
      <c r="A9" t="s">
        <v>50</v>
      </c>
      <c r="B9" s="1">
        <v>41100</v>
      </c>
      <c r="C9" s="1">
        <v>41103</v>
      </c>
      <c r="D9" t="s">
        <v>51</v>
      </c>
      <c r="E9">
        <v>816</v>
      </c>
      <c r="F9" t="s">
        <v>25</v>
      </c>
      <c r="G9" t="s">
        <v>17</v>
      </c>
      <c r="H9">
        <v>47</v>
      </c>
      <c r="I9">
        <v>43</v>
      </c>
      <c r="J9">
        <v>2</v>
      </c>
      <c r="K9">
        <v>8</v>
      </c>
      <c r="L9" t="s">
        <v>52</v>
      </c>
      <c r="M9" t="s">
        <v>53</v>
      </c>
      <c r="N9" t="s">
        <v>23</v>
      </c>
      <c r="O9" t="s">
        <v>24</v>
      </c>
      <c r="P9">
        <v>1</v>
      </c>
      <c r="S9" s="7">
        <v>41064</v>
      </c>
      <c r="T9" s="8">
        <v>45.25</v>
      </c>
      <c r="U9" s="8">
        <v>41.25</v>
      </c>
    </row>
    <row r="10" spans="1:21">
      <c r="A10" t="s">
        <v>54</v>
      </c>
      <c r="B10" s="1">
        <v>41101</v>
      </c>
      <c r="C10" s="1">
        <v>41102</v>
      </c>
      <c r="D10" t="s">
        <v>55</v>
      </c>
      <c r="E10">
        <v>1000</v>
      </c>
      <c r="F10" t="s">
        <v>16</v>
      </c>
      <c r="G10" t="s">
        <v>56</v>
      </c>
      <c r="H10">
        <v>37</v>
      </c>
      <c r="I10">
        <v>44</v>
      </c>
      <c r="J10">
        <v>13</v>
      </c>
      <c r="K10">
        <v>6</v>
      </c>
      <c r="L10" t="s">
        <v>57</v>
      </c>
      <c r="M10" t="s">
        <v>58</v>
      </c>
      <c r="N10" t="s">
        <v>23</v>
      </c>
      <c r="O10" t="s">
        <v>24</v>
      </c>
      <c r="P10">
        <v>1</v>
      </c>
      <c r="S10" s="7">
        <v>41066</v>
      </c>
      <c r="T10" s="8">
        <v>42</v>
      </c>
      <c r="U10" s="8">
        <v>38</v>
      </c>
    </row>
    <row r="11" spans="1:21">
      <c r="A11" t="s">
        <v>59</v>
      </c>
      <c r="B11" s="1">
        <v>41098</v>
      </c>
      <c r="C11" s="1">
        <v>41102</v>
      </c>
      <c r="D11" t="s">
        <v>60</v>
      </c>
      <c r="F11" t="s">
        <v>25</v>
      </c>
      <c r="G11" t="s">
        <v>17</v>
      </c>
      <c r="H11">
        <v>46</v>
      </c>
      <c r="I11">
        <v>41</v>
      </c>
      <c r="L11" t="s">
        <v>61</v>
      </c>
      <c r="M11" t="s">
        <v>62</v>
      </c>
      <c r="N11" t="s">
        <v>23</v>
      </c>
      <c r="O11" t="s">
        <v>24</v>
      </c>
      <c r="P11">
        <v>1</v>
      </c>
      <c r="S11" s="7">
        <v>41067</v>
      </c>
      <c r="T11" s="8">
        <v>42</v>
      </c>
      <c r="U11" s="8">
        <v>36.5</v>
      </c>
    </row>
    <row r="12" spans="1:21">
      <c r="A12" t="s">
        <v>63</v>
      </c>
      <c r="B12" s="1">
        <v>41097</v>
      </c>
      <c r="C12" s="1">
        <v>41101</v>
      </c>
      <c r="D12" t="s">
        <v>64</v>
      </c>
      <c r="E12">
        <v>1358</v>
      </c>
      <c r="F12" t="s">
        <v>25</v>
      </c>
      <c r="G12" t="s">
        <v>17</v>
      </c>
      <c r="H12">
        <v>40</v>
      </c>
      <c r="I12">
        <v>40</v>
      </c>
      <c r="J12">
        <v>4</v>
      </c>
      <c r="K12">
        <v>15</v>
      </c>
      <c r="L12" t="s">
        <v>65</v>
      </c>
      <c r="M12" t="s">
        <v>66</v>
      </c>
      <c r="N12" t="s">
        <v>23</v>
      </c>
      <c r="O12" t="s">
        <v>24</v>
      </c>
      <c r="P12">
        <v>1</v>
      </c>
      <c r="S12" s="7">
        <v>41068</v>
      </c>
      <c r="T12" s="8">
        <v>42</v>
      </c>
      <c r="U12" s="8">
        <v>37</v>
      </c>
    </row>
    <row r="13" spans="1:21">
      <c r="A13" t="s">
        <v>18</v>
      </c>
      <c r="B13" s="1">
        <v>41098</v>
      </c>
      <c r="C13" s="1">
        <v>41100</v>
      </c>
      <c r="D13" t="s">
        <v>67</v>
      </c>
      <c r="E13">
        <v>1049</v>
      </c>
      <c r="F13" t="s">
        <v>25</v>
      </c>
      <c r="G13" t="s">
        <v>20</v>
      </c>
      <c r="H13">
        <v>40</v>
      </c>
      <c r="I13">
        <v>37</v>
      </c>
      <c r="J13">
        <v>11</v>
      </c>
      <c r="K13">
        <v>13</v>
      </c>
      <c r="L13" t="s">
        <v>68</v>
      </c>
      <c r="M13" t="s">
        <v>69</v>
      </c>
      <c r="N13" t="s">
        <v>23</v>
      </c>
      <c r="O13" t="s">
        <v>24</v>
      </c>
      <c r="P13">
        <v>1</v>
      </c>
      <c r="S13" s="7">
        <v>41071</v>
      </c>
      <c r="T13" s="8">
        <v>49</v>
      </c>
      <c r="U13" s="8">
        <v>42</v>
      </c>
    </row>
    <row r="14" spans="1:21">
      <c r="A14" t="s">
        <v>70</v>
      </c>
      <c r="B14" s="1">
        <v>41096</v>
      </c>
      <c r="C14" s="1">
        <v>41100</v>
      </c>
      <c r="D14" t="s">
        <v>71</v>
      </c>
      <c r="E14">
        <v>837</v>
      </c>
      <c r="F14" t="s">
        <v>25</v>
      </c>
      <c r="G14" t="s">
        <v>20</v>
      </c>
      <c r="H14">
        <v>40</v>
      </c>
      <c r="I14">
        <v>36</v>
      </c>
      <c r="J14">
        <v>8</v>
      </c>
      <c r="K14">
        <v>16</v>
      </c>
      <c r="L14" t="s">
        <v>72</v>
      </c>
      <c r="M14" t="s">
        <v>73</v>
      </c>
      <c r="N14" t="s">
        <v>23</v>
      </c>
      <c r="O14" t="s">
        <v>24</v>
      </c>
      <c r="P14">
        <v>1</v>
      </c>
      <c r="S14" s="7">
        <v>41072</v>
      </c>
      <c r="T14" s="8">
        <v>44</v>
      </c>
      <c r="U14" s="8">
        <v>36.333333333333336</v>
      </c>
    </row>
    <row r="15" spans="1:21">
      <c r="A15" t="s">
        <v>34</v>
      </c>
      <c r="B15" s="1">
        <v>41097</v>
      </c>
      <c r="C15" s="1">
        <v>41099</v>
      </c>
      <c r="D15" t="s">
        <v>74</v>
      </c>
      <c r="E15">
        <v>2001</v>
      </c>
      <c r="F15" t="s">
        <v>25</v>
      </c>
      <c r="G15" t="s">
        <v>20</v>
      </c>
      <c r="H15">
        <v>42</v>
      </c>
      <c r="I15">
        <v>41</v>
      </c>
      <c r="K15">
        <v>18</v>
      </c>
      <c r="L15" t="s">
        <v>75</v>
      </c>
      <c r="M15" t="s">
        <v>76</v>
      </c>
      <c r="N15" t="s">
        <v>23</v>
      </c>
      <c r="O15" t="s">
        <v>24</v>
      </c>
      <c r="P15">
        <v>1</v>
      </c>
      <c r="S15" s="7">
        <v>41074</v>
      </c>
      <c r="T15" s="8">
        <v>42.5</v>
      </c>
      <c r="U15" s="8">
        <v>35.5</v>
      </c>
    </row>
    <row r="16" spans="1:21">
      <c r="A16" t="s">
        <v>26</v>
      </c>
      <c r="B16" s="1">
        <v>41093</v>
      </c>
      <c r="C16" s="1">
        <v>41099</v>
      </c>
      <c r="D16" t="s">
        <v>77</v>
      </c>
      <c r="E16">
        <v>7869</v>
      </c>
      <c r="F16" t="s">
        <v>25</v>
      </c>
      <c r="G16" t="s">
        <v>20</v>
      </c>
      <c r="H16">
        <v>47</v>
      </c>
      <c r="I16">
        <v>44</v>
      </c>
      <c r="K16">
        <v>10</v>
      </c>
      <c r="L16" t="s">
        <v>78</v>
      </c>
      <c r="M16" t="s">
        <v>79</v>
      </c>
      <c r="N16" t="s">
        <v>23</v>
      </c>
      <c r="O16" t="s">
        <v>24</v>
      </c>
      <c r="P16">
        <v>1</v>
      </c>
      <c r="S16" s="7">
        <v>41075</v>
      </c>
      <c r="T16" s="8">
        <v>50</v>
      </c>
      <c r="U16" s="8">
        <v>45</v>
      </c>
    </row>
    <row r="17" spans="1:21">
      <c r="A17" t="s">
        <v>80</v>
      </c>
      <c r="B17" s="1">
        <v>41096</v>
      </c>
      <c r="C17" s="1">
        <v>41098</v>
      </c>
      <c r="D17" t="s">
        <v>81</v>
      </c>
      <c r="E17">
        <v>781</v>
      </c>
      <c r="F17" t="s">
        <v>16</v>
      </c>
      <c r="G17" t="s">
        <v>20</v>
      </c>
      <c r="H17">
        <v>41</v>
      </c>
      <c r="I17">
        <v>29</v>
      </c>
      <c r="J17">
        <v>11</v>
      </c>
      <c r="K17">
        <v>18</v>
      </c>
      <c r="L17" t="s">
        <v>82</v>
      </c>
      <c r="M17" t="s">
        <v>83</v>
      </c>
      <c r="N17" t="s">
        <v>23</v>
      </c>
      <c r="O17" t="s">
        <v>24</v>
      </c>
      <c r="P17">
        <v>1</v>
      </c>
      <c r="S17" s="7">
        <v>41078</v>
      </c>
      <c r="T17" s="8">
        <v>47.333333333333336</v>
      </c>
      <c r="U17" s="8">
        <v>41.333333333333336</v>
      </c>
    </row>
    <row r="18" spans="1:21">
      <c r="A18" t="s">
        <v>84</v>
      </c>
      <c r="B18" s="1">
        <v>41094</v>
      </c>
      <c r="C18" s="1">
        <v>41098</v>
      </c>
      <c r="D18" t="s">
        <v>85</v>
      </c>
      <c r="E18">
        <v>1053</v>
      </c>
      <c r="F18" t="s">
        <v>25</v>
      </c>
      <c r="G18" t="s">
        <v>17</v>
      </c>
      <c r="H18">
        <v>42</v>
      </c>
      <c r="I18">
        <v>39</v>
      </c>
      <c r="J18">
        <v>1</v>
      </c>
      <c r="K18">
        <v>17</v>
      </c>
      <c r="L18" t="s">
        <v>86</v>
      </c>
      <c r="M18" t="s">
        <v>87</v>
      </c>
      <c r="N18" t="s">
        <v>23</v>
      </c>
      <c r="O18" t="s">
        <v>24</v>
      </c>
      <c r="P18">
        <v>1</v>
      </c>
      <c r="S18" s="7">
        <v>41079</v>
      </c>
      <c r="T18" s="8">
        <v>45</v>
      </c>
      <c r="U18" s="8">
        <v>40</v>
      </c>
    </row>
    <row r="19" spans="1:21">
      <c r="A19" t="s">
        <v>88</v>
      </c>
      <c r="B19" s="1">
        <v>41091</v>
      </c>
      <c r="C19" s="1">
        <v>41095</v>
      </c>
      <c r="D19" t="s">
        <v>89</v>
      </c>
      <c r="E19">
        <v>1345</v>
      </c>
      <c r="F19" t="s">
        <v>25</v>
      </c>
      <c r="G19" t="s">
        <v>20</v>
      </c>
      <c r="H19">
        <v>44</v>
      </c>
      <c r="I19">
        <v>33</v>
      </c>
      <c r="J19">
        <v>12</v>
      </c>
      <c r="K19">
        <v>11</v>
      </c>
      <c r="L19" t="s">
        <v>90</v>
      </c>
      <c r="M19" t="s">
        <v>91</v>
      </c>
      <c r="N19" t="s">
        <v>23</v>
      </c>
      <c r="O19" t="s">
        <v>24</v>
      </c>
      <c r="P19">
        <v>1</v>
      </c>
      <c r="S19" s="7">
        <v>41080</v>
      </c>
      <c r="T19" s="8">
        <v>44</v>
      </c>
      <c r="U19" s="8">
        <v>39</v>
      </c>
    </row>
    <row r="20" spans="1:21">
      <c r="A20" t="s">
        <v>54</v>
      </c>
      <c r="B20" s="1">
        <v>41094</v>
      </c>
      <c r="C20" s="1">
        <v>41094</v>
      </c>
      <c r="D20" t="s">
        <v>92</v>
      </c>
      <c r="E20">
        <v>1000</v>
      </c>
      <c r="F20" t="s">
        <v>16</v>
      </c>
      <c r="G20" t="s">
        <v>56</v>
      </c>
      <c r="H20">
        <v>38</v>
      </c>
      <c r="I20">
        <v>40</v>
      </c>
      <c r="J20">
        <v>17</v>
      </c>
      <c r="K20">
        <v>4</v>
      </c>
      <c r="L20" t="s">
        <v>93</v>
      </c>
      <c r="M20" t="s">
        <v>94</v>
      </c>
      <c r="N20" t="s">
        <v>23</v>
      </c>
      <c r="O20" t="s">
        <v>24</v>
      </c>
      <c r="P20">
        <v>1</v>
      </c>
      <c r="S20" s="7">
        <v>41081</v>
      </c>
      <c r="T20" s="8">
        <v>44</v>
      </c>
      <c r="U20" s="8">
        <v>34</v>
      </c>
    </row>
    <row r="21" spans="1:21">
      <c r="A21" t="s">
        <v>54</v>
      </c>
      <c r="B21" s="1">
        <v>41094</v>
      </c>
      <c r="C21" s="1">
        <v>41094</v>
      </c>
      <c r="D21" t="s">
        <v>95</v>
      </c>
      <c r="E21">
        <v>1000</v>
      </c>
      <c r="F21" t="s">
        <v>16</v>
      </c>
      <c r="G21" t="s">
        <v>56</v>
      </c>
      <c r="H21">
        <v>40</v>
      </c>
      <c r="I21">
        <v>42</v>
      </c>
      <c r="J21">
        <v>13</v>
      </c>
      <c r="K21">
        <v>5</v>
      </c>
      <c r="L21" t="s">
        <v>96</v>
      </c>
      <c r="M21" t="s">
        <v>58</v>
      </c>
      <c r="N21" t="s">
        <v>23</v>
      </c>
      <c r="O21" t="s">
        <v>24</v>
      </c>
      <c r="P21">
        <v>1</v>
      </c>
      <c r="S21" s="7">
        <v>41082</v>
      </c>
      <c r="T21" s="8">
        <v>48.5</v>
      </c>
      <c r="U21" s="8">
        <v>40</v>
      </c>
    </row>
    <row r="22" spans="1:21">
      <c r="A22" t="s">
        <v>18</v>
      </c>
      <c r="B22" s="1">
        <v>41091</v>
      </c>
      <c r="C22" s="1">
        <v>41093</v>
      </c>
      <c r="D22" t="s">
        <v>97</v>
      </c>
      <c r="E22">
        <v>1004</v>
      </c>
      <c r="F22" t="s">
        <v>25</v>
      </c>
      <c r="G22" t="s">
        <v>20</v>
      </c>
      <c r="H22">
        <v>42</v>
      </c>
      <c r="I22">
        <v>37</v>
      </c>
      <c r="J22">
        <v>11</v>
      </c>
      <c r="K22">
        <v>11</v>
      </c>
      <c r="L22" t="s">
        <v>98</v>
      </c>
      <c r="M22" t="s">
        <v>99</v>
      </c>
      <c r="N22" t="s">
        <v>23</v>
      </c>
      <c r="O22" t="s">
        <v>24</v>
      </c>
      <c r="P22">
        <v>1</v>
      </c>
      <c r="S22" s="7">
        <v>41085</v>
      </c>
      <c r="T22" s="8">
        <v>47</v>
      </c>
      <c r="U22" s="8">
        <v>38.5</v>
      </c>
    </row>
    <row r="23" spans="1:21">
      <c r="A23" t="s">
        <v>34</v>
      </c>
      <c r="B23" s="1">
        <v>41089</v>
      </c>
      <c r="C23" s="1">
        <v>41093</v>
      </c>
      <c r="D23" t="s">
        <v>100</v>
      </c>
      <c r="E23">
        <v>2001</v>
      </c>
      <c r="F23" t="s">
        <v>25</v>
      </c>
      <c r="G23" t="s">
        <v>20</v>
      </c>
      <c r="H23">
        <v>41</v>
      </c>
      <c r="I23">
        <v>40</v>
      </c>
      <c r="K23">
        <v>19</v>
      </c>
      <c r="L23" t="s">
        <v>101</v>
      </c>
      <c r="M23" t="s">
        <v>102</v>
      </c>
      <c r="N23" t="s">
        <v>23</v>
      </c>
      <c r="O23" t="s">
        <v>24</v>
      </c>
      <c r="P23">
        <v>1</v>
      </c>
      <c r="S23" s="7">
        <v>41086</v>
      </c>
      <c r="T23" s="8">
        <v>42</v>
      </c>
      <c r="U23" s="8">
        <v>38</v>
      </c>
    </row>
    <row r="24" spans="1:21">
      <c r="A24" t="s">
        <v>26</v>
      </c>
      <c r="B24" s="1">
        <v>41086</v>
      </c>
      <c r="C24" s="1">
        <v>41092</v>
      </c>
      <c r="D24" t="s">
        <v>103</v>
      </c>
      <c r="E24">
        <v>10072</v>
      </c>
      <c r="F24" t="s">
        <v>25</v>
      </c>
      <c r="G24" t="s">
        <v>20</v>
      </c>
      <c r="H24">
        <v>48</v>
      </c>
      <c r="I24">
        <v>43</v>
      </c>
      <c r="K24">
        <v>9</v>
      </c>
      <c r="L24" t="s">
        <v>104</v>
      </c>
      <c r="M24" t="s">
        <v>105</v>
      </c>
      <c r="N24" t="s">
        <v>23</v>
      </c>
      <c r="O24" t="s">
        <v>24</v>
      </c>
      <c r="P24">
        <v>1</v>
      </c>
      <c r="S24" s="7">
        <v>41087</v>
      </c>
      <c r="T24" s="8">
        <v>47</v>
      </c>
      <c r="U24" s="8">
        <v>42</v>
      </c>
    </row>
    <row r="25" spans="1:21">
      <c r="A25" t="s">
        <v>54</v>
      </c>
      <c r="B25" s="1">
        <v>41087</v>
      </c>
      <c r="C25" s="1">
        <v>41088</v>
      </c>
      <c r="D25" t="s">
        <v>106</v>
      </c>
      <c r="E25">
        <v>1000</v>
      </c>
      <c r="F25" t="s">
        <v>16</v>
      </c>
      <c r="G25" t="s">
        <v>56</v>
      </c>
      <c r="H25">
        <v>39</v>
      </c>
      <c r="I25">
        <v>43</v>
      </c>
      <c r="J25">
        <v>12</v>
      </c>
      <c r="K25">
        <v>5</v>
      </c>
      <c r="L25" t="s">
        <v>107</v>
      </c>
      <c r="M25" t="s">
        <v>58</v>
      </c>
      <c r="N25" t="s">
        <v>23</v>
      </c>
      <c r="O25" t="s">
        <v>24</v>
      </c>
      <c r="P25">
        <v>1</v>
      </c>
      <c r="S25" s="7">
        <v>41088</v>
      </c>
      <c r="T25" s="8">
        <v>42.75</v>
      </c>
      <c r="U25" s="8">
        <v>38.75</v>
      </c>
    </row>
    <row r="26" spans="1:21">
      <c r="A26" t="s">
        <v>108</v>
      </c>
      <c r="B26" s="1">
        <v>41085</v>
      </c>
      <c r="C26" s="1">
        <v>41088</v>
      </c>
      <c r="D26" t="s">
        <v>109</v>
      </c>
      <c r="E26">
        <v>1000</v>
      </c>
      <c r="F26" t="s">
        <v>16</v>
      </c>
      <c r="G26" t="s">
        <v>17</v>
      </c>
      <c r="H26">
        <v>46</v>
      </c>
      <c r="I26">
        <v>40</v>
      </c>
      <c r="K26">
        <v>14</v>
      </c>
      <c r="L26" t="s">
        <v>110</v>
      </c>
      <c r="M26" t="s">
        <v>111</v>
      </c>
      <c r="N26" t="s">
        <v>23</v>
      </c>
      <c r="O26" t="s">
        <v>24</v>
      </c>
      <c r="P26">
        <v>1</v>
      </c>
      <c r="S26" s="7">
        <v>41092</v>
      </c>
      <c r="T26" s="8">
        <v>48</v>
      </c>
      <c r="U26" s="8">
        <v>43</v>
      </c>
    </row>
    <row r="27" spans="1:21">
      <c r="A27" t="s">
        <v>88</v>
      </c>
      <c r="B27" s="1">
        <v>41084</v>
      </c>
      <c r="C27" s="1">
        <v>41088</v>
      </c>
      <c r="D27" t="s">
        <v>112</v>
      </c>
      <c r="E27">
        <v>1247</v>
      </c>
      <c r="F27" t="s">
        <v>25</v>
      </c>
      <c r="G27" t="s">
        <v>20</v>
      </c>
      <c r="H27">
        <v>42</v>
      </c>
      <c r="I27">
        <v>32</v>
      </c>
      <c r="J27">
        <v>14</v>
      </c>
      <c r="K27">
        <v>12</v>
      </c>
      <c r="L27" t="s">
        <v>113</v>
      </c>
      <c r="M27" t="s">
        <v>114</v>
      </c>
      <c r="N27" t="s">
        <v>23</v>
      </c>
      <c r="O27" t="s">
        <v>24</v>
      </c>
      <c r="P27">
        <v>1</v>
      </c>
      <c r="S27" s="7">
        <v>41093</v>
      </c>
      <c r="T27" s="8">
        <v>41.5</v>
      </c>
      <c r="U27" s="8">
        <v>38.5</v>
      </c>
    </row>
    <row r="28" spans="1:21">
      <c r="A28" t="s">
        <v>115</v>
      </c>
      <c r="B28" s="1">
        <v>41083</v>
      </c>
      <c r="C28" s="1">
        <v>41088</v>
      </c>
      <c r="D28" t="s">
        <v>116</v>
      </c>
      <c r="E28">
        <v>837</v>
      </c>
      <c r="F28" t="s">
        <v>25</v>
      </c>
      <c r="G28" t="s">
        <v>17</v>
      </c>
      <c r="H28">
        <v>44</v>
      </c>
      <c r="I28">
        <v>40</v>
      </c>
      <c r="J28">
        <v>9</v>
      </c>
      <c r="K28">
        <v>7</v>
      </c>
      <c r="L28" t="s">
        <v>117</v>
      </c>
      <c r="M28" t="s">
        <v>118</v>
      </c>
      <c r="N28" t="s">
        <v>23</v>
      </c>
      <c r="O28" t="s">
        <v>24</v>
      </c>
      <c r="P28">
        <v>1</v>
      </c>
      <c r="S28" s="7">
        <v>41094</v>
      </c>
      <c r="T28" s="8">
        <v>39</v>
      </c>
      <c r="U28" s="8">
        <v>41</v>
      </c>
    </row>
    <row r="29" spans="1:21">
      <c r="A29" t="s">
        <v>119</v>
      </c>
      <c r="B29" s="1">
        <v>41086</v>
      </c>
      <c r="C29" s="1">
        <v>41087</v>
      </c>
      <c r="D29" t="s">
        <v>120</v>
      </c>
      <c r="E29">
        <v>2162</v>
      </c>
      <c r="F29" t="s">
        <v>25</v>
      </c>
      <c r="G29" t="s">
        <v>56</v>
      </c>
      <c r="H29">
        <v>50</v>
      </c>
      <c r="I29">
        <v>46</v>
      </c>
      <c r="J29">
        <v>4</v>
      </c>
      <c r="L29" t="s">
        <v>121</v>
      </c>
      <c r="M29" t="s">
        <v>122</v>
      </c>
      <c r="N29" t="s">
        <v>23</v>
      </c>
      <c r="O29" t="s">
        <v>24</v>
      </c>
      <c r="P29">
        <v>1</v>
      </c>
      <c r="S29" s="7">
        <v>41095</v>
      </c>
      <c r="T29" s="8">
        <v>44</v>
      </c>
      <c r="U29" s="8">
        <v>33</v>
      </c>
    </row>
    <row r="30" spans="1:21">
      <c r="A30" t="s">
        <v>123</v>
      </c>
      <c r="B30" s="1">
        <v>41085</v>
      </c>
      <c r="C30" s="1">
        <v>41087</v>
      </c>
      <c r="D30" t="s">
        <v>124</v>
      </c>
      <c r="E30">
        <v>1017</v>
      </c>
      <c r="F30" t="s">
        <v>25</v>
      </c>
      <c r="G30" t="s">
        <v>17</v>
      </c>
      <c r="H30">
        <v>44</v>
      </c>
      <c r="I30">
        <v>38</v>
      </c>
      <c r="J30">
        <v>7</v>
      </c>
      <c r="K30">
        <v>10</v>
      </c>
      <c r="L30" t="s">
        <v>125</v>
      </c>
      <c r="M30" t="s">
        <v>126</v>
      </c>
      <c r="N30" t="s">
        <v>23</v>
      </c>
      <c r="O30" t="s">
        <v>24</v>
      </c>
      <c r="P30">
        <v>1</v>
      </c>
      <c r="S30" s="7">
        <v>41098</v>
      </c>
      <c r="T30" s="8">
        <v>41.5</v>
      </c>
      <c r="U30" s="8">
        <v>34</v>
      </c>
    </row>
    <row r="31" spans="1:21">
      <c r="A31" t="s">
        <v>18</v>
      </c>
      <c r="B31" s="1">
        <v>41083</v>
      </c>
      <c r="C31" s="1">
        <v>41086</v>
      </c>
      <c r="D31" t="s">
        <v>127</v>
      </c>
      <c r="E31">
        <v>1069</v>
      </c>
      <c r="F31" t="s">
        <v>25</v>
      </c>
      <c r="G31" t="s">
        <v>20</v>
      </c>
      <c r="H31">
        <v>40</v>
      </c>
      <c r="I31">
        <v>35</v>
      </c>
      <c r="J31">
        <v>15</v>
      </c>
      <c r="K31">
        <v>11</v>
      </c>
      <c r="L31" t="s">
        <v>128</v>
      </c>
      <c r="M31" t="s">
        <v>129</v>
      </c>
      <c r="N31" t="s">
        <v>23</v>
      </c>
      <c r="O31" t="s">
        <v>24</v>
      </c>
      <c r="P31">
        <v>1</v>
      </c>
      <c r="S31" s="7">
        <v>41099</v>
      </c>
      <c r="T31" s="8">
        <v>44.5</v>
      </c>
      <c r="U31" s="8">
        <v>42.5</v>
      </c>
    </row>
    <row r="32" spans="1:21">
      <c r="A32" t="s">
        <v>34</v>
      </c>
      <c r="B32" s="1">
        <v>41083</v>
      </c>
      <c r="C32" s="1">
        <v>41086</v>
      </c>
      <c r="D32" t="s">
        <v>130</v>
      </c>
      <c r="E32">
        <v>4001</v>
      </c>
      <c r="F32" t="s">
        <v>25</v>
      </c>
      <c r="G32" t="s">
        <v>20</v>
      </c>
      <c r="H32">
        <v>44</v>
      </c>
      <c r="I32">
        <v>39</v>
      </c>
      <c r="K32">
        <v>18</v>
      </c>
      <c r="L32" t="s">
        <v>131</v>
      </c>
      <c r="M32" t="s">
        <v>132</v>
      </c>
      <c r="N32" t="s">
        <v>23</v>
      </c>
      <c r="O32" t="s">
        <v>24</v>
      </c>
      <c r="P32">
        <v>1</v>
      </c>
      <c r="S32" s="7">
        <v>41100</v>
      </c>
      <c r="T32" s="8">
        <v>40</v>
      </c>
      <c r="U32" s="8">
        <v>36.5</v>
      </c>
    </row>
    <row r="33" spans="1:21">
      <c r="A33" t="s">
        <v>133</v>
      </c>
      <c r="B33" s="1">
        <v>41080</v>
      </c>
      <c r="C33" s="1">
        <v>41086</v>
      </c>
      <c r="D33" t="s">
        <v>134</v>
      </c>
      <c r="E33">
        <v>1610</v>
      </c>
      <c r="F33" t="s">
        <v>25</v>
      </c>
      <c r="G33" t="s">
        <v>17</v>
      </c>
      <c r="H33">
        <v>42</v>
      </c>
      <c r="I33">
        <v>40</v>
      </c>
      <c r="J33">
        <v>6</v>
      </c>
      <c r="K33">
        <v>12</v>
      </c>
      <c r="L33" t="s">
        <v>135</v>
      </c>
      <c r="M33" t="s">
        <v>136</v>
      </c>
      <c r="N33" t="s">
        <v>23</v>
      </c>
      <c r="O33" t="s">
        <v>24</v>
      </c>
      <c r="P33">
        <v>1</v>
      </c>
      <c r="S33" s="7">
        <v>41101</v>
      </c>
      <c r="T33" s="8">
        <v>40</v>
      </c>
      <c r="U33" s="8">
        <v>40</v>
      </c>
    </row>
    <row r="34" spans="1:21">
      <c r="A34" t="s">
        <v>26</v>
      </c>
      <c r="B34" s="1">
        <v>41079</v>
      </c>
      <c r="C34" s="1">
        <v>41085</v>
      </c>
      <c r="D34" t="s">
        <v>137</v>
      </c>
      <c r="E34">
        <v>5818</v>
      </c>
      <c r="F34" t="s">
        <v>25</v>
      </c>
      <c r="G34" t="s">
        <v>20</v>
      </c>
      <c r="H34">
        <v>49</v>
      </c>
      <c r="I34">
        <v>41</v>
      </c>
      <c r="K34">
        <v>10</v>
      </c>
      <c r="L34" t="s">
        <v>138</v>
      </c>
      <c r="M34" t="s">
        <v>139</v>
      </c>
      <c r="N34" t="s">
        <v>23</v>
      </c>
      <c r="O34" t="s">
        <v>24</v>
      </c>
      <c r="P34">
        <v>1</v>
      </c>
      <c r="S34" s="7">
        <v>41102</v>
      </c>
      <c r="T34" s="8">
        <v>41.5</v>
      </c>
      <c r="U34" s="8">
        <v>42.5</v>
      </c>
    </row>
    <row r="35" spans="1:21">
      <c r="A35" t="s">
        <v>140</v>
      </c>
      <c r="B35" s="1">
        <v>41074</v>
      </c>
      <c r="C35" s="1">
        <v>41085</v>
      </c>
      <c r="D35" t="s">
        <v>141</v>
      </c>
      <c r="E35">
        <v>1655</v>
      </c>
      <c r="F35" t="s">
        <v>25</v>
      </c>
      <c r="G35" t="s">
        <v>17</v>
      </c>
      <c r="H35">
        <v>45</v>
      </c>
      <c r="I35">
        <v>36</v>
      </c>
      <c r="J35">
        <v>15</v>
      </c>
      <c r="K35">
        <v>3</v>
      </c>
      <c r="L35" t="s">
        <v>142</v>
      </c>
      <c r="M35" t="s">
        <v>143</v>
      </c>
      <c r="N35" t="s">
        <v>23</v>
      </c>
      <c r="O35" t="s">
        <v>24</v>
      </c>
      <c r="P35">
        <v>1</v>
      </c>
      <c r="S35" s="7">
        <v>41103</v>
      </c>
      <c r="T35" s="8">
        <v>47</v>
      </c>
      <c r="U35" s="8">
        <v>43</v>
      </c>
    </row>
    <row r="36" spans="1:21">
      <c r="A36" t="s">
        <v>50</v>
      </c>
      <c r="B36" s="1">
        <v>41079</v>
      </c>
      <c r="C36" s="1">
        <v>41082</v>
      </c>
      <c r="D36" t="s">
        <v>144</v>
      </c>
      <c r="E36">
        <v>836</v>
      </c>
      <c r="F36" t="s">
        <v>25</v>
      </c>
      <c r="G36" t="s">
        <v>17</v>
      </c>
      <c r="H36">
        <v>51</v>
      </c>
      <c r="I36">
        <v>39</v>
      </c>
      <c r="J36">
        <v>2</v>
      </c>
      <c r="K36">
        <v>8</v>
      </c>
      <c r="L36" t="s">
        <v>145</v>
      </c>
      <c r="M36" t="s">
        <v>146</v>
      </c>
      <c r="N36" t="s">
        <v>23</v>
      </c>
      <c r="O36" t="s">
        <v>24</v>
      </c>
      <c r="P36">
        <v>1</v>
      </c>
      <c r="S36" s="7">
        <v>41104</v>
      </c>
      <c r="T36" s="8">
        <v>46</v>
      </c>
      <c r="U36" s="8">
        <v>41</v>
      </c>
    </row>
    <row r="37" spans="1:21">
      <c r="A37" t="s">
        <v>59</v>
      </c>
      <c r="B37" s="1">
        <v>41078</v>
      </c>
      <c r="C37" s="1">
        <v>41082</v>
      </c>
      <c r="D37" t="s">
        <v>147</v>
      </c>
      <c r="E37">
        <v>1000</v>
      </c>
      <c r="F37" t="s">
        <v>25</v>
      </c>
      <c r="G37" t="s">
        <v>17</v>
      </c>
      <c r="H37">
        <v>46</v>
      </c>
      <c r="I37">
        <v>41</v>
      </c>
      <c r="J37">
        <v>2</v>
      </c>
      <c r="K37">
        <v>11</v>
      </c>
      <c r="L37" t="s">
        <v>148</v>
      </c>
      <c r="M37" t="s">
        <v>149</v>
      </c>
      <c r="N37" t="s">
        <v>23</v>
      </c>
      <c r="O37" t="s">
        <v>24</v>
      </c>
      <c r="P37">
        <v>1</v>
      </c>
      <c r="S37" s="7">
        <v>41105</v>
      </c>
      <c r="T37" s="8">
        <v>44.25</v>
      </c>
      <c r="U37" s="8">
        <v>40.5</v>
      </c>
    </row>
    <row r="38" spans="1:21">
      <c r="A38" t="s">
        <v>88</v>
      </c>
      <c r="B38" s="1">
        <v>41077</v>
      </c>
      <c r="C38" s="1">
        <v>41081</v>
      </c>
      <c r="D38" t="s">
        <v>150</v>
      </c>
      <c r="E38">
        <v>1339</v>
      </c>
      <c r="F38" t="s">
        <v>25</v>
      </c>
      <c r="G38" t="s">
        <v>20</v>
      </c>
      <c r="H38">
        <v>44</v>
      </c>
      <c r="I38">
        <v>34</v>
      </c>
      <c r="J38">
        <v>13</v>
      </c>
      <c r="K38">
        <v>10</v>
      </c>
      <c r="L38" t="s">
        <v>151</v>
      </c>
      <c r="M38" t="s">
        <v>152</v>
      </c>
      <c r="N38" t="s">
        <v>23</v>
      </c>
      <c r="O38" t="s">
        <v>24</v>
      </c>
      <c r="P38">
        <v>1</v>
      </c>
      <c r="S38" s="7">
        <v>41106</v>
      </c>
      <c r="T38" s="8">
        <v>43</v>
      </c>
      <c r="U38" s="8">
        <v>41</v>
      </c>
    </row>
    <row r="39" spans="1:21">
      <c r="A39" t="s">
        <v>54</v>
      </c>
      <c r="B39" s="1">
        <v>41079</v>
      </c>
      <c r="C39" s="1">
        <v>41080</v>
      </c>
      <c r="D39" t="s">
        <v>153</v>
      </c>
      <c r="E39">
        <v>1000</v>
      </c>
      <c r="F39" t="s">
        <v>16</v>
      </c>
      <c r="G39" t="s">
        <v>56</v>
      </c>
      <c r="H39">
        <v>44</v>
      </c>
      <c r="I39">
        <v>39</v>
      </c>
      <c r="J39">
        <v>11</v>
      </c>
      <c r="K39">
        <v>6</v>
      </c>
      <c r="L39" t="s">
        <v>154</v>
      </c>
      <c r="M39" t="s">
        <v>58</v>
      </c>
      <c r="N39" t="s">
        <v>23</v>
      </c>
      <c r="O39" t="s">
        <v>24</v>
      </c>
      <c r="P39">
        <v>1</v>
      </c>
      <c r="S39" s="7" t="s">
        <v>254</v>
      </c>
      <c r="T39" s="8">
        <v>43.779411764705884</v>
      </c>
      <c r="U39" s="8">
        <v>39.323529411764703</v>
      </c>
    </row>
    <row r="40" spans="1:21">
      <c r="A40" t="s">
        <v>18</v>
      </c>
      <c r="B40" s="1">
        <v>41077</v>
      </c>
      <c r="C40" s="1">
        <v>41079</v>
      </c>
      <c r="D40" t="s">
        <v>155</v>
      </c>
      <c r="E40">
        <v>1011</v>
      </c>
      <c r="F40" t="s">
        <v>25</v>
      </c>
      <c r="G40" t="s">
        <v>20</v>
      </c>
      <c r="H40">
        <v>43</v>
      </c>
      <c r="I40">
        <v>39</v>
      </c>
      <c r="J40">
        <v>11</v>
      </c>
      <c r="K40">
        <v>7</v>
      </c>
      <c r="L40" t="s">
        <v>156</v>
      </c>
      <c r="M40" t="s">
        <v>157</v>
      </c>
      <c r="N40" t="s">
        <v>23</v>
      </c>
      <c r="O40" t="s">
        <v>24</v>
      </c>
      <c r="P40">
        <v>1</v>
      </c>
    </row>
    <row r="41" spans="1:21">
      <c r="A41" t="s">
        <v>158</v>
      </c>
      <c r="B41" s="1">
        <v>41076</v>
      </c>
      <c r="C41" s="1">
        <v>41079</v>
      </c>
      <c r="D41" t="s">
        <v>159</v>
      </c>
      <c r="E41">
        <v>987</v>
      </c>
      <c r="F41" t="s">
        <v>25</v>
      </c>
      <c r="G41" t="s">
        <v>17</v>
      </c>
      <c r="H41">
        <v>50</v>
      </c>
      <c r="I41">
        <v>41</v>
      </c>
      <c r="J41">
        <v>3</v>
      </c>
      <c r="K41">
        <v>6</v>
      </c>
      <c r="L41" t="s">
        <v>160</v>
      </c>
      <c r="M41" t="s">
        <v>161</v>
      </c>
      <c r="N41" t="s">
        <v>23</v>
      </c>
      <c r="O41" t="s">
        <v>24</v>
      </c>
      <c r="P41">
        <v>1</v>
      </c>
    </row>
    <row r="42" spans="1:21">
      <c r="A42" t="s">
        <v>34</v>
      </c>
      <c r="B42" s="1">
        <v>41074</v>
      </c>
      <c r="C42" s="1">
        <v>41079</v>
      </c>
      <c r="D42" t="s">
        <v>162</v>
      </c>
      <c r="E42">
        <v>3891</v>
      </c>
      <c r="F42" t="s">
        <v>25</v>
      </c>
      <c r="G42" t="s">
        <v>20</v>
      </c>
      <c r="H42">
        <v>42</v>
      </c>
      <c r="I42">
        <v>40</v>
      </c>
      <c r="K42">
        <v>17</v>
      </c>
      <c r="L42" t="s">
        <v>163</v>
      </c>
      <c r="M42" t="s">
        <v>164</v>
      </c>
      <c r="N42" t="s">
        <v>23</v>
      </c>
      <c r="O42" t="s">
        <v>24</v>
      </c>
      <c r="P42">
        <v>1</v>
      </c>
    </row>
    <row r="43" spans="1:21">
      <c r="A43" t="s">
        <v>38</v>
      </c>
      <c r="B43" s="1">
        <v>41075</v>
      </c>
      <c r="C43" s="1">
        <v>41078</v>
      </c>
      <c r="D43" t="s">
        <v>165</v>
      </c>
      <c r="E43">
        <v>891</v>
      </c>
      <c r="F43" t="s">
        <v>25</v>
      </c>
      <c r="G43" t="s">
        <v>17</v>
      </c>
      <c r="H43">
        <v>47</v>
      </c>
      <c r="I43">
        <v>42</v>
      </c>
      <c r="J43">
        <v>4</v>
      </c>
      <c r="K43">
        <v>7</v>
      </c>
      <c r="L43" t="s">
        <v>166</v>
      </c>
      <c r="M43" t="s">
        <v>41</v>
      </c>
      <c r="N43" t="s">
        <v>23</v>
      </c>
      <c r="O43" t="s">
        <v>24</v>
      </c>
      <c r="P43">
        <v>1</v>
      </c>
    </row>
    <row r="44" spans="1:21">
      <c r="A44" t="s">
        <v>30</v>
      </c>
      <c r="B44" s="1">
        <v>41074</v>
      </c>
      <c r="C44" s="1">
        <v>41078</v>
      </c>
      <c r="D44" t="s">
        <v>167</v>
      </c>
      <c r="E44">
        <v>803</v>
      </c>
      <c r="F44" t="s">
        <v>25</v>
      </c>
      <c r="G44" t="s">
        <v>17</v>
      </c>
      <c r="H44">
        <v>47</v>
      </c>
      <c r="I44">
        <v>40</v>
      </c>
      <c r="J44">
        <v>5</v>
      </c>
      <c r="K44">
        <v>8</v>
      </c>
      <c r="L44" t="s">
        <v>168</v>
      </c>
      <c r="M44" t="s">
        <v>169</v>
      </c>
      <c r="N44" t="s">
        <v>23</v>
      </c>
      <c r="O44" t="s">
        <v>24</v>
      </c>
      <c r="P44">
        <v>1</v>
      </c>
    </row>
    <row r="45" spans="1:21">
      <c r="A45" t="s">
        <v>26</v>
      </c>
      <c r="B45" s="1">
        <v>41072</v>
      </c>
      <c r="C45" s="1">
        <v>41078</v>
      </c>
      <c r="D45" t="s">
        <v>170</v>
      </c>
      <c r="E45">
        <v>16135</v>
      </c>
      <c r="F45" t="s">
        <v>25</v>
      </c>
      <c r="G45" t="s">
        <v>20</v>
      </c>
      <c r="H45">
        <v>48</v>
      </c>
      <c r="I45">
        <v>42</v>
      </c>
      <c r="K45">
        <v>10</v>
      </c>
      <c r="L45" t="s">
        <v>171</v>
      </c>
      <c r="M45" t="s">
        <v>172</v>
      </c>
      <c r="N45" t="s">
        <v>23</v>
      </c>
      <c r="O45" t="s">
        <v>24</v>
      </c>
      <c r="P45">
        <v>1</v>
      </c>
    </row>
    <row r="46" spans="1:21">
      <c r="A46" t="s">
        <v>119</v>
      </c>
      <c r="B46" s="1">
        <v>41075</v>
      </c>
      <c r="C46" s="1">
        <v>41075</v>
      </c>
      <c r="D46" t="s">
        <v>173</v>
      </c>
      <c r="E46">
        <v>2197</v>
      </c>
      <c r="F46" t="s">
        <v>25</v>
      </c>
      <c r="G46" t="s">
        <v>56</v>
      </c>
      <c r="H46">
        <v>50</v>
      </c>
      <c r="I46">
        <v>45</v>
      </c>
      <c r="J46">
        <v>5</v>
      </c>
      <c r="L46" t="s">
        <v>174</v>
      </c>
      <c r="M46" t="s">
        <v>175</v>
      </c>
      <c r="N46" t="s">
        <v>23</v>
      </c>
      <c r="O46" t="s">
        <v>24</v>
      </c>
      <c r="P46">
        <v>1</v>
      </c>
    </row>
    <row r="47" spans="1:21">
      <c r="A47" t="s">
        <v>54</v>
      </c>
      <c r="B47" s="1">
        <v>41073</v>
      </c>
      <c r="C47" s="1">
        <v>41074</v>
      </c>
      <c r="D47" t="s">
        <v>176</v>
      </c>
      <c r="E47">
        <v>1000</v>
      </c>
      <c r="F47" t="s">
        <v>16</v>
      </c>
      <c r="G47" t="s">
        <v>56</v>
      </c>
      <c r="H47">
        <v>44</v>
      </c>
      <c r="I47">
        <v>39</v>
      </c>
      <c r="J47">
        <v>14</v>
      </c>
      <c r="K47">
        <v>4</v>
      </c>
      <c r="L47" t="s">
        <v>177</v>
      </c>
      <c r="M47" t="s">
        <v>58</v>
      </c>
      <c r="N47" t="s">
        <v>23</v>
      </c>
      <c r="O47" t="s">
        <v>24</v>
      </c>
      <c r="P47">
        <v>1</v>
      </c>
    </row>
    <row r="48" spans="1:21">
      <c r="A48" t="s">
        <v>88</v>
      </c>
      <c r="B48" s="1">
        <v>41070</v>
      </c>
      <c r="C48" s="1">
        <v>41074</v>
      </c>
      <c r="D48" t="s">
        <v>178</v>
      </c>
      <c r="E48">
        <v>1323</v>
      </c>
      <c r="F48" t="s">
        <v>25</v>
      </c>
      <c r="G48" t="s">
        <v>20</v>
      </c>
      <c r="H48">
        <v>41</v>
      </c>
      <c r="I48">
        <v>32</v>
      </c>
      <c r="J48">
        <v>15</v>
      </c>
      <c r="K48">
        <v>11</v>
      </c>
      <c r="L48" t="s">
        <v>179</v>
      </c>
      <c r="M48" t="s">
        <v>180</v>
      </c>
      <c r="N48" t="s">
        <v>23</v>
      </c>
      <c r="O48" t="s">
        <v>24</v>
      </c>
      <c r="P48">
        <v>1</v>
      </c>
    </row>
    <row r="49" spans="1:16">
      <c r="A49" t="s">
        <v>181</v>
      </c>
      <c r="B49" s="1">
        <v>41070</v>
      </c>
      <c r="C49" s="1">
        <v>41072</v>
      </c>
      <c r="D49" t="s">
        <v>182</v>
      </c>
      <c r="E49">
        <v>801</v>
      </c>
      <c r="F49" t="s">
        <v>25</v>
      </c>
      <c r="G49" t="s">
        <v>17</v>
      </c>
      <c r="H49">
        <v>40</v>
      </c>
      <c r="I49">
        <v>35</v>
      </c>
      <c r="J49">
        <v>2</v>
      </c>
      <c r="K49">
        <v>23</v>
      </c>
      <c r="L49" t="s">
        <v>183</v>
      </c>
      <c r="M49" t="s">
        <v>184</v>
      </c>
      <c r="N49" t="s">
        <v>23</v>
      </c>
      <c r="O49" t="s">
        <v>24</v>
      </c>
      <c r="P49">
        <v>1</v>
      </c>
    </row>
    <row r="50" spans="1:16">
      <c r="A50" t="s">
        <v>185</v>
      </c>
      <c r="B50" s="1">
        <v>41069</v>
      </c>
      <c r="C50" s="1">
        <v>41072</v>
      </c>
      <c r="D50" t="s">
        <v>186</v>
      </c>
      <c r="E50">
        <v>750</v>
      </c>
      <c r="F50" t="s">
        <v>16</v>
      </c>
      <c r="G50" t="s">
        <v>17</v>
      </c>
      <c r="H50">
        <v>49</v>
      </c>
      <c r="I50">
        <v>37</v>
      </c>
      <c r="J50">
        <v>9</v>
      </c>
      <c r="K50">
        <v>5</v>
      </c>
      <c r="L50" t="s">
        <v>187</v>
      </c>
      <c r="M50" t="s">
        <v>188</v>
      </c>
      <c r="N50" t="s">
        <v>23</v>
      </c>
      <c r="O50" t="s">
        <v>24</v>
      </c>
      <c r="P50">
        <v>1</v>
      </c>
    </row>
    <row r="51" spans="1:16">
      <c r="A51" t="s">
        <v>189</v>
      </c>
      <c r="B51" s="1">
        <v>41068</v>
      </c>
      <c r="C51" s="1">
        <v>41072</v>
      </c>
      <c r="D51" t="s">
        <v>190</v>
      </c>
      <c r="E51">
        <v>1048</v>
      </c>
      <c r="F51" t="s">
        <v>25</v>
      </c>
      <c r="G51" t="s">
        <v>17</v>
      </c>
      <c r="H51">
        <v>43</v>
      </c>
      <c r="I51">
        <v>37</v>
      </c>
      <c r="J51">
        <v>5</v>
      </c>
      <c r="K51">
        <v>15</v>
      </c>
      <c r="L51" t="s">
        <v>191</v>
      </c>
      <c r="M51" t="s">
        <v>192</v>
      </c>
      <c r="N51" t="s">
        <v>23</v>
      </c>
      <c r="O51" t="s">
        <v>24</v>
      </c>
      <c r="P51">
        <v>1</v>
      </c>
    </row>
    <row r="52" spans="1:16">
      <c r="A52" t="s">
        <v>26</v>
      </c>
      <c r="B52" s="1">
        <v>41065</v>
      </c>
      <c r="C52" s="1">
        <v>41071</v>
      </c>
      <c r="D52" t="s">
        <v>193</v>
      </c>
      <c r="E52">
        <v>9355</v>
      </c>
      <c r="F52" t="s">
        <v>25</v>
      </c>
      <c r="G52" t="s">
        <v>20</v>
      </c>
      <c r="H52">
        <v>49</v>
      </c>
      <c r="I52">
        <v>42</v>
      </c>
      <c r="K52">
        <v>9</v>
      </c>
      <c r="L52" t="s">
        <v>194</v>
      </c>
      <c r="M52" t="s">
        <v>195</v>
      </c>
      <c r="N52" t="s">
        <v>23</v>
      </c>
      <c r="O52" t="s">
        <v>24</v>
      </c>
      <c r="P52">
        <v>1</v>
      </c>
    </row>
    <row r="53" spans="1:16">
      <c r="A53" t="s">
        <v>34</v>
      </c>
      <c r="B53" s="1">
        <v>41067</v>
      </c>
      <c r="C53" s="1">
        <v>41068</v>
      </c>
      <c r="D53" t="s">
        <v>196</v>
      </c>
      <c r="E53">
        <v>1362</v>
      </c>
      <c r="F53" t="s">
        <v>25</v>
      </c>
      <c r="G53" t="s">
        <v>20</v>
      </c>
      <c r="H53">
        <v>42</v>
      </c>
      <c r="I53">
        <v>37</v>
      </c>
      <c r="K53">
        <v>21</v>
      </c>
      <c r="L53" t="s">
        <v>197</v>
      </c>
      <c r="M53" t="s">
        <v>198</v>
      </c>
      <c r="N53" t="s">
        <v>23</v>
      </c>
      <c r="O53" t="s">
        <v>24</v>
      </c>
      <c r="P53">
        <v>1</v>
      </c>
    </row>
    <row r="54" spans="1:16">
      <c r="A54" t="s">
        <v>123</v>
      </c>
      <c r="B54" s="1">
        <v>41064</v>
      </c>
      <c r="C54" s="1">
        <v>41067</v>
      </c>
      <c r="D54" t="s">
        <v>199</v>
      </c>
      <c r="E54">
        <v>1004</v>
      </c>
      <c r="F54" t="s">
        <v>25</v>
      </c>
      <c r="G54" t="s">
        <v>17</v>
      </c>
      <c r="H54">
        <v>42</v>
      </c>
      <c r="I54">
        <v>39</v>
      </c>
      <c r="J54">
        <v>7</v>
      </c>
      <c r="K54">
        <v>12</v>
      </c>
      <c r="L54" t="s">
        <v>200</v>
      </c>
      <c r="M54" t="s">
        <v>201</v>
      </c>
      <c r="N54" t="s">
        <v>23</v>
      </c>
      <c r="O54" t="s">
        <v>24</v>
      </c>
      <c r="P54">
        <v>1</v>
      </c>
    </row>
    <row r="55" spans="1:16">
      <c r="A55" t="s">
        <v>88</v>
      </c>
      <c r="B55" s="1">
        <v>41063</v>
      </c>
      <c r="C55" s="1">
        <v>41067</v>
      </c>
      <c r="D55" t="s">
        <v>202</v>
      </c>
      <c r="E55">
        <v>1440</v>
      </c>
      <c r="F55" t="s">
        <v>25</v>
      </c>
      <c r="G55" t="s">
        <v>20</v>
      </c>
      <c r="H55">
        <v>42</v>
      </c>
      <c r="I55">
        <v>34</v>
      </c>
      <c r="J55">
        <v>12</v>
      </c>
      <c r="K55">
        <v>11</v>
      </c>
      <c r="L55" t="s">
        <v>203</v>
      </c>
      <c r="M55" t="s">
        <v>204</v>
      </c>
      <c r="N55" t="s">
        <v>23</v>
      </c>
      <c r="O55" t="s">
        <v>24</v>
      </c>
      <c r="P55">
        <v>1</v>
      </c>
    </row>
    <row r="56" spans="1:16">
      <c r="A56" t="s">
        <v>54</v>
      </c>
      <c r="B56" s="1">
        <v>41065</v>
      </c>
      <c r="C56" s="1">
        <v>41066</v>
      </c>
      <c r="D56" t="s">
        <v>205</v>
      </c>
      <c r="E56">
        <v>1000</v>
      </c>
      <c r="F56" t="s">
        <v>16</v>
      </c>
      <c r="G56" t="s">
        <v>56</v>
      </c>
      <c r="H56">
        <v>42</v>
      </c>
      <c r="I56">
        <v>38</v>
      </c>
      <c r="J56">
        <v>15</v>
      </c>
      <c r="K56">
        <v>5</v>
      </c>
      <c r="L56" t="s">
        <v>206</v>
      </c>
      <c r="M56" t="s">
        <v>58</v>
      </c>
      <c r="N56" t="s">
        <v>23</v>
      </c>
      <c r="O56" t="s">
        <v>24</v>
      </c>
      <c r="P56">
        <v>1</v>
      </c>
    </row>
    <row r="57" spans="1:16">
      <c r="A57" t="s">
        <v>18</v>
      </c>
      <c r="B57" s="1">
        <v>41061</v>
      </c>
      <c r="C57" s="1">
        <v>41064</v>
      </c>
      <c r="D57" t="s">
        <v>207</v>
      </c>
      <c r="E57">
        <v>1636</v>
      </c>
      <c r="F57" t="s">
        <v>25</v>
      </c>
      <c r="G57" t="s">
        <v>20</v>
      </c>
      <c r="H57">
        <v>44</v>
      </c>
      <c r="I57">
        <v>41</v>
      </c>
      <c r="J57">
        <v>6</v>
      </c>
      <c r="K57">
        <v>9</v>
      </c>
      <c r="L57" t="s">
        <v>208</v>
      </c>
      <c r="M57" t="s">
        <v>209</v>
      </c>
      <c r="N57" t="s">
        <v>23</v>
      </c>
      <c r="O57" t="s">
        <v>24</v>
      </c>
      <c r="P57">
        <v>1</v>
      </c>
    </row>
    <row r="58" spans="1:16">
      <c r="A58" t="s">
        <v>34</v>
      </c>
      <c r="B58" s="1">
        <v>41060</v>
      </c>
      <c r="C58" s="1">
        <v>41064</v>
      </c>
      <c r="D58" t="s">
        <v>210</v>
      </c>
      <c r="E58">
        <v>4002</v>
      </c>
      <c r="F58" t="s">
        <v>25</v>
      </c>
      <c r="G58" t="s">
        <v>20</v>
      </c>
      <c r="H58">
        <v>44</v>
      </c>
      <c r="I58">
        <v>40</v>
      </c>
      <c r="K58">
        <v>16</v>
      </c>
      <c r="L58" t="s">
        <v>211</v>
      </c>
      <c r="M58" t="s">
        <v>212</v>
      </c>
      <c r="N58" t="s">
        <v>23</v>
      </c>
      <c r="O58" t="s">
        <v>24</v>
      </c>
      <c r="P58">
        <v>1</v>
      </c>
    </row>
    <row r="59" spans="1:16">
      <c r="A59" t="s">
        <v>115</v>
      </c>
      <c r="B59" s="1">
        <v>41059</v>
      </c>
      <c r="C59" s="1">
        <v>41064</v>
      </c>
      <c r="D59" t="s">
        <v>213</v>
      </c>
      <c r="E59">
        <v>828</v>
      </c>
      <c r="F59" t="s">
        <v>25</v>
      </c>
      <c r="G59" t="s">
        <v>17</v>
      </c>
      <c r="H59">
        <v>45</v>
      </c>
      <c r="I59">
        <v>40</v>
      </c>
      <c r="J59">
        <v>9</v>
      </c>
      <c r="K59">
        <v>7</v>
      </c>
      <c r="L59" t="s">
        <v>214</v>
      </c>
      <c r="M59" t="s">
        <v>215</v>
      </c>
      <c r="N59" t="s">
        <v>23</v>
      </c>
      <c r="O59" t="s">
        <v>24</v>
      </c>
      <c r="P59">
        <v>1</v>
      </c>
    </row>
    <row r="60" spans="1:16">
      <c r="A60" t="s">
        <v>26</v>
      </c>
      <c r="B60" s="1">
        <v>41058</v>
      </c>
      <c r="C60" s="1">
        <v>41064</v>
      </c>
      <c r="D60" t="s">
        <v>216</v>
      </c>
      <c r="E60">
        <v>9240</v>
      </c>
      <c r="F60" t="s">
        <v>25</v>
      </c>
      <c r="G60" t="s">
        <v>20</v>
      </c>
      <c r="H60">
        <v>48</v>
      </c>
      <c r="I60">
        <v>44</v>
      </c>
      <c r="K60">
        <v>9</v>
      </c>
      <c r="L60" t="s">
        <v>217</v>
      </c>
      <c r="M60" t="s">
        <v>218</v>
      </c>
      <c r="N60" t="s">
        <v>23</v>
      </c>
      <c r="O60" t="s">
        <v>24</v>
      </c>
      <c r="P60">
        <v>1</v>
      </c>
    </row>
    <row r="61" spans="1:16">
      <c r="A61" t="s">
        <v>54</v>
      </c>
      <c r="B61" s="1">
        <v>41059</v>
      </c>
      <c r="C61" s="1">
        <v>41060</v>
      </c>
      <c r="D61" t="s">
        <v>219</v>
      </c>
      <c r="E61">
        <v>1000</v>
      </c>
      <c r="F61" t="s">
        <v>16</v>
      </c>
      <c r="G61" t="s">
        <v>56</v>
      </c>
      <c r="H61">
        <v>39</v>
      </c>
      <c r="I61">
        <v>38</v>
      </c>
      <c r="J61">
        <v>18</v>
      </c>
      <c r="K61">
        <v>5</v>
      </c>
      <c r="L61" t="s">
        <v>220</v>
      </c>
      <c r="M61" t="s">
        <v>58</v>
      </c>
      <c r="N61" t="s">
        <v>23</v>
      </c>
      <c r="O61" t="s">
        <v>24</v>
      </c>
      <c r="P61">
        <v>1</v>
      </c>
    </row>
    <row r="62" spans="1:16">
      <c r="A62" t="s">
        <v>88</v>
      </c>
      <c r="B62" s="1">
        <v>41056</v>
      </c>
      <c r="C62" s="1">
        <v>41060</v>
      </c>
      <c r="D62" t="s">
        <v>221</v>
      </c>
      <c r="E62">
        <v>1332</v>
      </c>
      <c r="F62" t="s">
        <v>25</v>
      </c>
      <c r="G62" t="s">
        <v>20</v>
      </c>
      <c r="H62">
        <v>43</v>
      </c>
      <c r="I62">
        <v>34</v>
      </c>
      <c r="J62">
        <v>13</v>
      </c>
      <c r="K62">
        <v>10</v>
      </c>
      <c r="L62" t="s">
        <v>222</v>
      </c>
      <c r="M62" t="s">
        <v>223</v>
      </c>
      <c r="N62" t="s">
        <v>23</v>
      </c>
      <c r="O62" t="s">
        <v>24</v>
      </c>
      <c r="P62">
        <v>1</v>
      </c>
    </row>
    <row r="63" spans="1:16">
      <c r="A63" t="s">
        <v>34</v>
      </c>
      <c r="B63" s="1">
        <v>41052</v>
      </c>
      <c r="C63" s="1">
        <v>41058</v>
      </c>
      <c r="D63" t="s">
        <v>224</v>
      </c>
      <c r="E63">
        <v>4002</v>
      </c>
      <c r="F63" t="s">
        <v>25</v>
      </c>
      <c r="G63" t="s">
        <v>20</v>
      </c>
      <c r="H63">
        <v>42</v>
      </c>
      <c r="I63">
        <v>39</v>
      </c>
      <c r="K63">
        <v>18</v>
      </c>
      <c r="L63" t="s">
        <v>225</v>
      </c>
      <c r="M63" t="s">
        <v>226</v>
      </c>
      <c r="N63" t="s">
        <v>23</v>
      </c>
      <c r="O63" t="s">
        <v>24</v>
      </c>
      <c r="P63">
        <v>1</v>
      </c>
    </row>
    <row r="64" spans="1:16">
      <c r="A64" t="s">
        <v>133</v>
      </c>
      <c r="B64" s="1">
        <v>41052</v>
      </c>
      <c r="C64" s="1">
        <v>41058</v>
      </c>
      <c r="D64" t="s">
        <v>227</v>
      </c>
      <c r="E64">
        <v>1561</v>
      </c>
      <c r="F64" t="s">
        <v>25</v>
      </c>
      <c r="G64" t="s">
        <v>17</v>
      </c>
      <c r="H64">
        <v>45</v>
      </c>
      <c r="I64">
        <v>41</v>
      </c>
      <c r="J64">
        <v>3</v>
      </c>
      <c r="K64">
        <v>11</v>
      </c>
      <c r="L64" t="s">
        <v>228</v>
      </c>
      <c r="M64" t="s">
        <v>229</v>
      </c>
      <c r="N64" t="s">
        <v>23</v>
      </c>
      <c r="O64" t="s">
        <v>24</v>
      </c>
      <c r="P64">
        <v>1</v>
      </c>
    </row>
    <row r="65" spans="1:16">
      <c r="A65" t="s">
        <v>26</v>
      </c>
      <c r="B65" s="1">
        <v>41051</v>
      </c>
      <c r="C65" s="1">
        <v>41057</v>
      </c>
      <c r="D65" t="s">
        <v>230</v>
      </c>
      <c r="E65">
        <v>12969</v>
      </c>
      <c r="F65" t="s">
        <v>25</v>
      </c>
      <c r="G65" t="s">
        <v>20</v>
      </c>
      <c r="H65">
        <v>47</v>
      </c>
      <c r="I65">
        <v>45</v>
      </c>
      <c r="K65">
        <v>8</v>
      </c>
      <c r="L65" t="s">
        <v>231</v>
      </c>
      <c r="M65" t="s">
        <v>232</v>
      </c>
      <c r="N65" t="s">
        <v>23</v>
      </c>
      <c r="O65" t="s">
        <v>24</v>
      </c>
      <c r="P65">
        <v>1</v>
      </c>
    </row>
    <row r="66" spans="1:16">
      <c r="A66" t="s">
        <v>88</v>
      </c>
      <c r="B66" s="1">
        <v>41049</v>
      </c>
      <c r="C66" s="1">
        <v>41053</v>
      </c>
      <c r="D66" t="s">
        <v>233</v>
      </c>
      <c r="E66">
        <v>1271</v>
      </c>
      <c r="F66" t="s">
        <v>25</v>
      </c>
      <c r="G66" t="s">
        <v>20</v>
      </c>
      <c r="H66">
        <v>41</v>
      </c>
      <c r="I66">
        <v>36</v>
      </c>
      <c r="J66">
        <v>13</v>
      </c>
      <c r="K66">
        <v>10</v>
      </c>
      <c r="L66" t="s">
        <v>234</v>
      </c>
      <c r="M66" t="s">
        <v>235</v>
      </c>
      <c r="N66" t="s">
        <v>23</v>
      </c>
      <c r="O66" t="s">
        <v>24</v>
      </c>
      <c r="P66">
        <v>1</v>
      </c>
    </row>
    <row r="67" spans="1:16">
      <c r="A67" t="s">
        <v>54</v>
      </c>
      <c r="B67" s="1">
        <v>41051</v>
      </c>
      <c r="C67" s="1">
        <v>41052</v>
      </c>
      <c r="D67" t="s">
        <v>236</v>
      </c>
      <c r="E67">
        <v>1000</v>
      </c>
      <c r="F67" t="s">
        <v>16</v>
      </c>
      <c r="G67" t="s">
        <v>56</v>
      </c>
      <c r="H67">
        <v>40</v>
      </c>
      <c r="I67">
        <v>39</v>
      </c>
      <c r="J67">
        <v>14</v>
      </c>
      <c r="K67">
        <v>7</v>
      </c>
      <c r="L67" t="s">
        <v>237</v>
      </c>
      <c r="M67" t="s">
        <v>58</v>
      </c>
      <c r="N67" t="s">
        <v>23</v>
      </c>
      <c r="O67" t="s">
        <v>24</v>
      </c>
      <c r="P67">
        <v>1</v>
      </c>
    </row>
    <row r="68" spans="1:16">
      <c r="A68" t="s">
        <v>18</v>
      </c>
      <c r="B68" s="1">
        <v>41048</v>
      </c>
      <c r="C68" s="1">
        <v>41051</v>
      </c>
      <c r="D68" t="s">
        <v>238</v>
      </c>
      <c r="E68">
        <v>1622</v>
      </c>
      <c r="F68" t="s">
        <v>25</v>
      </c>
      <c r="G68" t="s">
        <v>20</v>
      </c>
      <c r="H68">
        <v>42</v>
      </c>
      <c r="I68">
        <v>41</v>
      </c>
      <c r="J68">
        <v>7</v>
      </c>
      <c r="K68">
        <v>10</v>
      </c>
      <c r="L68" t="s">
        <v>239</v>
      </c>
      <c r="M68" t="s">
        <v>240</v>
      </c>
      <c r="N68" t="s">
        <v>23</v>
      </c>
      <c r="O68" t="s">
        <v>24</v>
      </c>
      <c r="P68">
        <v>1</v>
      </c>
    </row>
    <row r="69" spans="1:16">
      <c r="A69" t="s">
        <v>34</v>
      </c>
      <c r="B69" s="1">
        <v>41047</v>
      </c>
      <c r="C69" s="1">
        <v>41051</v>
      </c>
      <c r="D69" t="s">
        <v>241</v>
      </c>
      <c r="E69">
        <v>2001</v>
      </c>
      <c r="F69" t="s">
        <v>25</v>
      </c>
      <c r="G69" t="s">
        <v>20</v>
      </c>
      <c r="H69">
        <v>42</v>
      </c>
      <c r="I69">
        <v>40</v>
      </c>
      <c r="K69">
        <v>18</v>
      </c>
      <c r="L69" t="s">
        <v>242</v>
      </c>
      <c r="M69" t="s">
        <v>243</v>
      </c>
      <c r="N69" t="s">
        <v>23</v>
      </c>
      <c r="O69" t="s">
        <v>24</v>
      </c>
      <c r="P69">
        <v>1</v>
      </c>
    </row>
  </sheetData>
  <autoFilter ref="A1:P69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92"/>
  <sheetViews>
    <sheetView workbookViewId="0">
      <selection activeCell="D1" sqref="D1"/>
    </sheetView>
  </sheetViews>
  <sheetFormatPr baseColWidth="10" defaultRowHeight="15" x14ac:dyDescent="0"/>
  <cols>
    <col min="1" max="1" width="13.1640625" bestFit="1" customWidth="1"/>
    <col min="3" max="3" width="14.83203125" bestFit="1" customWidth="1"/>
    <col min="4" max="4" width="14.1640625" bestFit="1" customWidth="1"/>
    <col min="6" max="6" width="24.5" bestFit="1" customWidth="1"/>
    <col min="7" max="7" width="12.83203125" bestFit="1" customWidth="1"/>
  </cols>
  <sheetData>
    <row r="1" spans="1:7">
      <c r="A1" s="3" t="s">
        <v>244</v>
      </c>
      <c r="B1" s="3" t="s">
        <v>245</v>
      </c>
      <c r="C1" s="3" t="s">
        <v>246</v>
      </c>
      <c r="D1" s="3" t="s">
        <v>247</v>
      </c>
      <c r="F1" s="6" t="s">
        <v>256</v>
      </c>
    </row>
    <row r="2" spans="1:7">
      <c r="A2" s="3" t="s">
        <v>252</v>
      </c>
      <c r="B2" s="4">
        <v>41108</v>
      </c>
      <c r="C2" s="3">
        <v>0.50768399200000003</v>
      </c>
      <c r="D2" s="3" t="s">
        <v>249</v>
      </c>
      <c r="F2" s="6" t="s">
        <v>253</v>
      </c>
      <c r="G2" t="s">
        <v>255</v>
      </c>
    </row>
    <row r="3" spans="1:7">
      <c r="A3" s="3" t="s">
        <v>252</v>
      </c>
      <c r="B3" s="4">
        <v>41108</v>
      </c>
      <c r="C3" s="3">
        <v>-0.28107699800000002</v>
      </c>
      <c r="D3" s="3" t="s">
        <v>251</v>
      </c>
      <c r="F3" s="7">
        <v>41048</v>
      </c>
      <c r="G3" s="8">
        <v>-0.30157798499999999</v>
      </c>
    </row>
    <row r="4" spans="1:7">
      <c r="A4" s="3" t="s">
        <v>252</v>
      </c>
      <c r="B4" s="4">
        <v>41108</v>
      </c>
      <c r="C4" s="3">
        <v>0.61034900000000003</v>
      </c>
      <c r="D4" s="3" t="s">
        <v>249</v>
      </c>
      <c r="F4" s="7">
        <v>41049</v>
      </c>
      <c r="G4" s="8">
        <v>0.26134599749999998</v>
      </c>
    </row>
    <row r="5" spans="1:7">
      <c r="A5" s="3" t="s">
        <v>252</v>
      </c>
      <c r="B5" s="4">
        <v>41108</v>
      </c>
      <c r="C5" s="3">
        <v>0.42875900900000002</v>
      </c>
      <c r="D5" s="3" t="s">
        <v>249</v>
      </c>
      <c r="F5" s="7">
        <v>41050</v>
      </c>
      <c r="G5" s="8">
        <v>-0.12290321292105266</v>
      </c>
    </row>
    <row r="6" spans="1:7">
      <c r="A6" s="3" t="s">
        <v>252</v>
      </c>
      <c r="B6" s="4">
        <v>41108</v>
      </c>
      <c r="C6" s="3">
        <v>-0.32726699100000001</v>
      </c>
      <c r="D6" s="3" t="s">
        <v>251</v>
      </c>
      <c r="F6" s="7">
        <v>41051</v>
      </c>
      <c r="G6" s="8">
        <v>-0.17200501004687505</v>
      </c>
    </row>
    <row r="7" spans="1:7">
      <c r="A7" s="3" t="s">
        <v>252</v>
      </c>
      <c r="B7" s="4">
        <v>41108</v>
      </c>
      <c r="C7" s="3">
        <v>-0.31593999299999997</v>
      </c>
      <c r="D7" s="3" t="s">
        <v>251</v>
      </c>
      <c r="F7" s="7">
        <v>41052</v>
      </c>
      <c r="G7" s="8">
        <v>-0.16682546598275869</v>
      </c>
    </row>
    <row r="8" spans="1:7">
      <c r="A8" s="3" t="s">
        <v>252</v>
      </c>
      <c r="B8" s="4">
        <v>41108</v>
      </c>
      <c r="C8" s="3">
        <v>-0.18920500600000001</v>
      </c>
      <c r="D8" s="3" t="s">
        <v>251</v>
      </c>
      <c r="F8" s="7">
        <v>41053</v>
      </c>
      <c r="G8" s="8">
        <v>-0.19008411761818186</v>
      </c>
    </row>
    <row r="9" spans="1:7">
      <c r="A9" s="3" t="s">
        <v>252</v>
      </c>
      <c r="B9" s="4">
        <v>41108</v>
      </c>
      <c r="C9" s="3">
        <v>-0.204538003</v>
      </c>
      <c r="D9" s="3" t="s">
        <v>251</v>
      </c>
      <c r="F9" s="7">
        <v>41054</v>
      </c>
      <c r="G9" s="8">
        <v>-0.25705164781249995</v>
      </c>
    </row>
    <row r="10" spans="1:7">
      <c r="A10" s="3" t="s">
        <v>252</v>
      </c>
      <c r="B10" s="4">
        <v>41108</v>
      </c>
      <c r="C10" s="3">
        <v>-0.17707200300000001</v>
      </c>
      <c r="D10" s="3" t="s">
        <v>251</v>
      </c>
      <c r="F10" s="7">
        <v>41055</v>
      </c>
      <c r="G10" s="8">
        <v>-0.13934017774999999</v>
      </c>
    </row>
    <row r="11" spans="1:7">
      <c r="A11" s="3" t="s">
        <v>252</v>
      </c>
      <c r="B11" s="4">
        <v>41108</v>
      </c>
      <c r="C11" s="3">
        <v>-0.21923400500000001</v>
      </c>
      <c r="D11" s="3" t="s">
        <v>251</v>
      </c>
      <c r="F11" s="7">
        <v>41056</v>
      </c>
      <c r="G11" s="8">
        <v>-0.27252510487499998</v>
      </c>
    </row>
    <row r="12" spans="1:7">
      <c r="A12" s="3" t="s">
        <v>252</v>
      </c>
      <c r="B12" s="4">
        <v>41108</v>
      </c>
      <c r="C12" s="3">
        <v>9.0242997000000005E-2</v>
      </c>
      <c r="D12" s="3" t="s">
        <v>249</v>
      </c>
      <c r="F12" s="7">
        <v>41057</v>
      </c>
      <c r="G12" s="8">
        <v>-0.17580226624999998</v>
      </c>
    </row>
    <row r="13" spans="1:7">
      <c r="A13" s="3" t="s">
        <v>252</v>
      </c>
      <c r="B13" s="4">
        <v>41108</v>
      </c>
      <c r="C13" s="3">
        <v>-0.281302989</v>
      </c>
      <c r="D13" s="3" t="s">
        <v>251</v>
      </c>
      <c r="F13" s="7">
        <v>41058</v>
      </c>
      <c r="G13" s="8">
        <v>-0.22183503389156634</v>
      </c>
    </row>
    <row r="14" spans="1:7">
      <c r="A14" s="3" t="s">
        <v>252</v>
      </c>
      <c r="B14" s="4">
        <v>41108</v>
      </c>
      <c r="C14" s="3">
        <v>-4.9890100000000003E-3</v>
      </c>
      <c r="D14" s="3" t="s">
        <v>251</v>
      </c>
      <c r="F14" s="7">
        <v>41059</v>
      </c>
      <c r="G14" s="8">
        <v>-0.10347995217647056</v>
      </c>
    </row>
    <row r="15" spans="1:7">
      <c r="A15" s="3" t="s">
        <v>252</v>
      </c>
      <c r="B15" s="4">
        <v>41108</v>
      </c>
      <c r="C15" s="3">
        <v>-0.212567002</v>
      </c>
      <c r="D15" s="3" t="s">
        <v>251</v>
      </c>
      <c r="F15" s="7">
        <v>41060</v>
      </c>
      <c r="G15" s="8">
        <v>-0.18379801793220343</v>
      </c>
    </row>
    <row r="16" spans="1:7">
      <c r="A16" s="3" t="s">
        <v>252</v>
      </c>
      <c r="B16" s="4">
        <v>41108</v>
      </c>
      <c r="C16" s="3">
        <v>-0.351164013</v>
      </c>
      <c r="D16" s="3" t="s">
        <v>251</v>
      </c>
      <c r="F16" s="7">
        <v>41061</v>
      </c>
      <c r="G16" s="8">
        <v>-0.22055566989108916</v>
      </c>
    </row>
    <row r="17" spans="1:7">
      <c r="A17" s="3" t="s">
        <v>252</v>
      </c>
      <c r="B17" s="4">
        <v>41108</v>
      </c>
      <c r="C17" s="3">
        <v>-0.351164013</v>
      </c>
      <c r="D17" s="3" t="s">
        <v>251</v>
      </c>
      <c r="F17" s="7">
        <v>41062</v>
      </c>
      <c r="G17" s="8">
        <v>-0.13888462415217392</v>
      </c>
    </row>
    <row r="18" spans="1:7">
      <c r="A18" s="3" t="s">
        <v>252</v>
      </c>
      <c r="B18" s="4">
        <v>41108</v>
      </c>
      <c r="C18" s="3">
        <v>-0.153669998</v>
      </c>
      <c r="D18" s="3" t="s">
        <v>251</v>
      </c>
      <c r="F18" s="7">
        <v>41063</v>
      </c>
      <c r="G18" s="8">
        <v>-9.4645075194444442E-2</v>
      </c>
    </row>
    <row r="19" spans="1:7">
      <c r="A19" s="3" t="s">
        <v>252</v>
      </c>
      <c r="B19" s="4">
        <v>41108</v>
      </c>
      <c r="C19" s="3">
        <v>-0.35017100000000001</v>
      </c>
      <c r="D19" s="3" t="s">
        <v>251</v>
      </c>
      <c r="F19" s="7">
        <v>41064</v>
      </c>
      <c r="G19" s="8">
        <v>-9.5956982019736833E-2</v>
      </c>
    </row>
    <row r="20" spans="1:7">
      <c r="A20" s="3" t="s">
        <v>252</v>
      </c>
      <c r="B20" s="4">
        <v>41108</v>
      </c>
      <c r="C20" s="3">
        <v>-0.28906598700000002</v>
      </c>
      <c r="D20" s="3" t="s">
        <v>251</v>
      </c>
      <c r="F20" s="7">
        <v>41065</v>
      </c>
      <c r="G20" s="8">
        <v>-5.840177269915256E-2</v>
      </c>
    </row>
    <row r="21" spans="1:7">
      <c r="A21" s="3" t="s">
        <v>252</v>
      </c>
      <c r="B21" s="4">
        <v>41108</v>
      </c>
      <c r="C21" s="3">
        <v>0.50768399200000003</v>
      </c>
      <c r="D21" s="3" t="s">
        <v>249</v>
      </c>
      <c r="F21" s="7">
        <v>41066</v>
      </c>
      <c r="G21" s="8">
        <v>-5.4079174529010274E-2</v>
      </c>
    </row>
    <row r="22" spans="1:7">
      <c r="A22" s="3" t="s">
        <v>252</v>
      </c>
      <c r="B22" s="4">
        <v>41108</v>
      </c>
      <c r="C22" s="3">
        <v>-0.23838700400000001</v>
      </c>
      <c r="D22" s="3" t="s">
        <v>251</v>
      </c>
      <c r="F22" s="7">
        <v>41067</v>
      </c>
      <c r="G22" s="8">
        <v>-5.7591928680933852E-2</v>
      </c>
    </row>
    <row r="23" spans="1:7">
      <c r="A23" s="3" t="s">
        <v>252</v>
      </c>
      <c r="B23" s="4">
        <v>41107</v>
      </c>
      <c r="C23" s="3">
        <v>-0.21824100599999999</v>
      </c>
      <c r="D23" s="3" t="s">
        <v>251</v>
      </c>
      <c r="F23" s="7">
        <v>41068</v>
      </c>
      <c r="G23" s="8">
        <v>-8.9775525250000016E-2</v>
      </c>
    </row>
    <row r="24" spans="1:7">
      <c r="A24" s="3" t="s">
        <v>252</v>
      </c>
      <c r="B24" s="4">
        <v>41107</v>
      </c>
      <c r="C24" s="3">
        <v>-0.49489200100000003</v>
      </c>
      <c r="D24" s="3" t="s">
        <v>251</v>
      </c>
      <c r="F24" s="7">
        <v>41069</v>
      </c>
      <c r="G24" s="8">
        <v>-8.8992467788461566E-2</v>
      </c>
    </row>
    <row r="25" spans="1:7">
      <c r="A25" s="3" t="s">
        <v>252</v>
      </c>
      <c r="B25" s="4">
        <v>41107</v>
      </c>
      <c r="C25" s="3">
        <v>-0.51475799099999997</v>
      </c>
      <c r="D25" s="3" t="s">
        <v>251</v>
      </c>
      <c r="F25" s="7">
        <v>41070</v>
      </c>
      <c r="G25" s="8">
        <v>-0.2471045937631581</v>
      </c>
    </row>
    <row r="26" spans="1:7">
      <c r="A26" s="3" t="s">
        <v>252</v>
      </c>
      <c r="B26" s="4">
        <v>41107</v>
      </c>
      <c r="C26" s="3">
        <v>-0.183118999</v>
      </c>
      <c r="D26" s="3" t="s">
        <v>251</v>
      </c>
      <c r="F26" s="7">
        <v>41071</v>
      </c>
      <c r="G26" s="8">
        <v>-0.22818001514705888</v>
      </c>
    </row>
    <row r="27" spans="1:7">
      <c r="A27" s="3" t="s">
        <v>252</v>
      </c>
      <c r="B27" s="4">
        <v>41107</v>
      </c>
      <c r="C27" s="3">
        <v>-0.13749399800000001</v>
      </c>
      <c r="D27" s="3" t="s">
        <v>251</v>
      </c>
      <c r="F27" s="7">
        <v>41072</v>
      </c>
      <c r="G27" s="8">
        <v>-0.21412985669387757</v>
      </c>
    </row>
    <row r="28" spans="1:7">
      <c r="A28" s="3" t="s">
        <v>252</v>
      </c>
      <c r="B28" s="4">
        <v>41107</v>
      </c>
      <c r="C28" s="3">
        <v>7.5212299999999996E-2</v>
      </c>
      <c r="D28" s="3" t="s">
        <v>249</v>
      </c>
      <c r="F28" s="7">
        <v>41073</v>
      </c>
      <c r="G28" s="8">
        <v>-0.20832460656451615</v>
      </c>
    </row>
    <row r="29" spans="1:7">
      <c r="A29" s="3" t="s">
        <v>252</v>
      </c>
      <c r="B29" s="4">
        <v>41107</v>
      </c>
      <c r="C29" s="3">
        <v>-0.31705900999999997</v>
      </c>
      <c r="D29" s="3" t="s">
        <v>251</v>
      </c>
      <c r="F29" s="7">
        <v>41074</v>
      </c>
      <c r="G29" s="8">
        <v>-0.12757348195238091</v>
      </c>
    </row>
    <row r="30" spans="1:7">
      <c r="A30" s="3" t="s">
        <v>252</v>
      </c>
      <c r="B30" s="4">
        <v>41107</v>
      </c>
      <c r="C30" s="3">
        <v>-0.102012001</v>
      </c>
      <c r="D30" s="3" t="s">
        <v>251</v>
      </c>
      <c r="F30" s="7">
        <v>41075</v>
      </c>
      <c r="G30" s="8">
        <v>-8.0737528220338958E-2</v>
      </c>
    </row>
    <row r="31" spans="1:7">
      <c r="A31" s="3" t="s">
        <v>252</v>
      </c>
      <c r="B31" s="4">
        <v>41107</v>
      </c>
      <c r="C31" s="3">
        <v>-5.2170198000000001E-2</v>
      </c>
      <c r="D31" s="3" t="s">
        <v>251</v>
      </c>
      <c r="F31" s="7">
        <v>41076</v>
      </c>
      <c r="G31" s="8">
        <v>-0.15064345218181818</v>
      </c>
    </row>
    <row r="32" spans="1:7">
      <c r="A32" s="3" t="s">
        <v>252</v>
      </c>
      <c r="B32" s="4">
        <v>41107</v>
      </c>
      <c r="C32" s="3">
        <v>-7.5116999000000004E-2</v>
      </c>
      <c r="D32" s="3" t="s">
        <v>251</v>
      </c>
      <c r="F32" s="7">
        <v>41077</v>
      </c>
      <c r="G32" s="8">
        <v>-9.2386788181818169E-2</v>
      </c>
    </row>
    <row r="33" spans="1:7">
      <c r="A33" s="3" t="s">
        <v>252</v>
      </c>
      <c r="B33" s="4">
        <v>41107</v>
      </c>
      <c r="C33" s="3">
        <v>0.38231301299999998</v>
      </c>
      <c r="D33" s="3" t="s">
        <v>249</v>
      </c>
      <c r="F33" s="7">
        <v>41078</v>
      </c>
      <c r="G33" s="8">
        <v>-8.0246991605263163E-2</v>
      </c>
    </row>
    <row r="34" spans="1:7">
      <c r="A34" s="3" t="s">
        <v>252</v>
      </c>
      <c r="B34" s="4">
        <v>41107</v>
      </c>
      <c r="C34" s="3">
        <v>-0.64485698899999999</v>
      </c>
      <c r="D34" s="3" t="s">
        <v>251</v>
      </c>
      <c r="F34" s="7">
        <v>41079</v>
      </c>
      <c r="G34" s="8">
        <v>-0.12318667570526319</v>
      </c>
    </row>
    <row r="35" spans="1:7">
      <c r="A35" s="3" t="s">
        <v>252</v>
      </c>
      <c r="B35" s="4">
        <v>41107</v>
      </c>
      <c r="C35" s="3">
        <v>0.19700699999999999</v>
      </c>
      <c r="D35" s="3" t="s">
        <v>249</v>
      </c>
      <c r="F35" s="7">
        <v>41080</v>
      </c>
      <c r="G35" s="8">
        <v>-0.14526316157352936</v>
      </c>
    </row>
    <row r="36" spans="1:7">
      <c r="A36" s="3" t="s">
        <v>252</v>
      </c>
      <c r="B36" s="4">
        <v>41107</v>
      </c>
      <c r="C36" s="3">
        <v>8.4147103000000001E-2</v>
      </c>
      <c r="D36" s="3" t="s">
        <v>249</v>
      </c>
      <c r="F36" s="7">
        <v>41081</v>
      </c>
      <c r="G36" s="8">
        <v>-0.20730184020689657</v>
      </c>
    </row>
    <row r="37" spans="1:7">
      <c r="A37" s="3" t="s">
        <v>252</v>
      </c>
      <c r="B37" s="4">
        <v>41107</v>
      </c>
      <c r="C37" s="3">
        <v>-0.26601699000000001</v>
      </c>
      <c r="D37" s="3" t="s">
        <v>251</v>
      </c>
      <c r="F37" s="7">
        <v>41082</v>
      </c>
      <c r="G37" s="8">
        <v>-0.11354992195876286</v>
      </c>
    </row>
    <row r="38" spans="1:7">
      <c r="A38" s="3" t="s">
        <v>252</v>
      </c>
      <c r="B38" s="4">
        <v>41107</v>
      </c>
      <c r="C38" s="3">
        <v>-0.213863999</v>
      </c>
      <c r="D38" s="3" t="s">
        <v>251</v>
      </c>
      <c r="F38" s="7">
        <v>41083</v>
      </c>
      <c r="G38" s="8">
        <v>-2.1508873651162795E-2</v>
      </c>
    </row>
    <row r="39" spans="1:7">
      <c r="A39" s="3" t="s">
        <v>252</v>
      </c>
      <c r="B39" s="4">
        <v>41107</v>
      </c>
      <c r="C39" s="3">
        <v>-0.21931999899999999</v>
      </c>
      <c r="D39" s="3" t="s">
        <v>251</v>
      </c>
      <c r="F39" s="7">
        <v>41084</v>
      </c>
      <c r="G39" s="8">
        <v>-0.13558848123809522</v>
      </c>
    </row>
    <row r="40" spans="1:7">
      <c r="A40" s="3" t="s">
        <v>252</v>
      </c>
      <c r="B40" s="4">
        <v>41107</v>
      </c>
      <c r="C40" s="3">
        <v>-6.8158499999999997E-2</v>
      </c>
      <c r="D40" s="3" t="s">
        <v>251</v>
      </c>
      <c r="F40" s="7">
        <v>41085</v>
      </c>
      <c r="G40" s="8">
        <v>-7.7624159172413762E-2</v>
      </c>
    </row>
    <row r="41" spans="1:7">
      <c r="A41" s="3" t="s">
        <v>252</v>
      </c>
      <c r="B41" s="4">
        <v>41107</v>
      </c>
      <c r="C41" s="3">
        <v>-6.8158499999999997E-2</v>
      </c>
      <c r="D41" s="3" t="s">
        <v>251</v>
      </c>
      <c r="F41" s="7">
        <v>41086</v>
      </c>
      <c r="G41" s="8">
        <v>-0.16959081110084037</v>
      </c>
    </row>
    <row r="42" spans="1:7">
      <c r="A42" s="3" t="s">
        <v>252</v>
      </c>
      <c r="B42" s="4">
        <v>41107</v>
      </c>
      <c r="C42" s="3">
        <v>-6.8158499999999997E-2</v>
      </c>
      <c r="D42" s="3" t="s">
        <v>251</v>
      </c>
      <c r="F42" s="7">
        <v>41087</v>
      </c>
      <c r="G42" s="8">
        <v>-0.15669527307894734</v>
      </c>
    </row>
    <row r="43" spans="1:7">
      <c r="A43" s="3" t="s">
        <v>252</v>
      </c>
      <c r="B43" s="4">
        <v>41107</v>
      </c>
      <c r="C43" s="3">
        <v>-0.34132701199999999</v>
      </c>
      <c r="D43" s="3" t="s">
        <v>251</v>
      </c>
      <c r="F43" s="7">
        <v>41088</v>
      </c>
      <c r="G43" s="8">
        <v>-0.12960748926153848</v>
      </c>
    </row>
    <row r="44" spans="1:7">
      <c r="A44" s="3" t="s">
        <v>252</v>
      </c>
      <c r="B44" s="4">
        <v>41107</v>
      </c>
      <c r="C44" s="3">
        <v>-0.12839299400000001</v>
      </c>
      <c r="D44" s="3" t="s">
        <v>251</v>
      </c>
      <c r="F44" s="7">
        <v>41089</v>
      </c>
      <c r="G44" s="8">
        <v>-0.12993421008333333</v>
      </c>
    </row>
    <row r="45" spans="1:7">
      <c r="A45" s="3" t="s">
        <v>252</v>
      </c>
      <c r="B45" s="4">
        <v>41107</v>
      </c>
      <c r="C45" s="3">
        <v>8.7685302000000007E-2</v>
      </c>
      <c r="D45" s="3" t="s">
        <v>249</v>
      </c>
      <c r="F45" s="7">
        <v>41090</v>
      </c>
      <c r="G45" s="8">
        <v>-0.17137270610666669</v>
      </c>
    </row>
    <row r="46" spans="1:7">
      <c r="A46" s="3" t="s">
        <v>252</v>
      </c>
      <c r="B46" s="4">
        <v>41107</v>
      </c>
      <c r="C46" s="3">
        <v>-0.31705900999999997</v>
      </c>
      <c r="D46" s="3" t="s">
        <v>251</v>
      </c>
      <c r="F46" s="7">
        <v>41091</v>
      </c>
      <c r="G46" s="8">
        <v>-0.16625223892857141</v>
      </c>
    </row>
    <row r="47" spans="1:7">
      <c r="A47" s="3" t="s">
        <v>252</v>
      </c>
      <c r="B47" s="4">
        <v>41107</v>
      </c>
      <c r="C47" s="3">
        <v>-0.31705900999999997</v>
      </c>
      <c r="D47" s="3" t="s">
        <v>251</v>
      </c>
      <c r="F47" s="7">
        <v>41092</v>
      </c>
      <c r="G47" s="8">
        <v>-6.9572085714285761E-2</v>
      </c>
    </row>
    <row r="48" spans="1:7">
      <c r="A48" s="3" t="s">
        <v>252</v>
      </c>
      <c r="B48" s="4">
        <v>41107</v>
      </c>
      <c r="C48" s="3">
        <v>-0.31705900999999997</v>
      </c>
      <c r="D48" s="3" t="s">
        <v>251</v>
      </c>
      <c r="F48" s="7">
        <v>41093</v>
      </c>
      <c r="G48" s="8">
        <v>-0.23765194695238095</v>
      </c>
    </row>
    <row r="49" spans="1:7">
      <c r="A49" s="3" t="s">
        <v>252</v>
      </c>
      <c r="B49" s="4">
        <v>41107</v>
      </c>
      <c r="C49" s="3">
        <v>-0.31705900999999997</v>
      </c>
      <c r="D49" s="3" t="s">
        <v>251</v>
      </c>
      <c r="F49" s="7">
        <v>41094</v>
      </c>
      <c r="G49" s="8">
        <v>-0.23262783723076927</v>
      </c>
    </row>
    <row r="50" spans="1:7">
      <c r="A50" s="3" t="s">
        <v>252</v>
      </c>
      <c r="B50" s="4">
        <v>41107</v>
      </c>
      <c r="C50" s="3">
        <v>-0.26078700999999999</v>
      </c>
      <c r="D50" s="3" t="s">
        <v>251</v>
      </c>
      <c r="F50" s="7">
        <v>41095</v>
      </c>
      <c r="G50" s="8">
        <v>-0.20788661393491126</v>
      </c>
    </row>
    <row r="51" spans="1:7">
      <c r="A51" s="3" t="s">
        <v>252</v>
      </c>
      <c r="B51" s="4">
        <v>41107</v>
      </c>
      <c r="C51" s="3">
        <v>-0.218309</v>
      </c>
      <c r="D51" s="3" t="s">
        <v>251</v>
      </c>
      <c r="F51" s="7">
        <v>41096</v>
      </c>
      <c r="G51" s="8">
        <v>-0.20413729724999999</v>
      </c>
    </row>
    <row r="52" spans="1:7">
      <c r="A52" s="3" t="s">
        <v>252</v>
      </c>
      <c r="B52" s="4">
        <v>41107</v>
      </c>
      <c r="C52" s="3">
        <v>3.3257000000000002E-2</v>
      </c>
      <c r="D52" s="3" t="s">
        <v>249</v>
      </c>
      <c r="F52" s="7">
        <v>41097</v>
      </c>
      <c r="G52" s="8">
        <v>-0.13576338759615383</v>
      </c>
    </row>
    <row r="53" spans="1:7">
      <c r="A53" s="3" t="s">
        <v>252</v>
      </c>
      <c r="B53" s="4">
        <v>41107</v>
      </c>
      <c r="C53" s="3">
        <v>-0.117467999</v>
      </c>
      <c r="D53" s="3" t="s">
        <v>251</v>
      </c>
      <c r="F53" s="7">
        <v>41098</v>
      </c>
      <c r="G53" s="8">
        <v>-0.13941868187096776</v>
      </c>
    </row>
    <row r="54" spans="1:7">
      <c r="A54" s="3" t="s">
        <v>252</v>
      </c>
      <c r="B54" s="4">
        <v>41107</v>
      </c>
      <c r="C54" s="3">
        <v>-0.195486993</v>
      </c>
      <c r="D54" s="3" t="s">
        <v>251</v>
      </c>
      <c r="F54" s="7">
        <v>41099</v>
      </c>
      <c r="G54" s="8">
        <v>-0.11054884734615383</v>
      </c>
    </row>
    <row r="55" spans="1:7">
      <c r="A55" s="3" t="s">
        <v>252</v>
      </c>
      <c r="B55" s="4">
        <v>41107</v>
      </c>
      <c r="C55" s="3">
        <v>-0.13543799500000001</v>
      </c>
      <c r="D55" s="3" t="s">
        <v>251</v>
      </c>
      <c r="F55" s="7">
        <v>41100</v>
      </c>
      <c r="G55" s="8">
        <v>-4.1309113760233926E-2</v>
      </c>
    </row>
    <row r="56" spans="1:7">
      <c r="A56" s="3" t="s">
        <v>252</v>
      </c>
      <c r="B56" s="4">
        <v>41107</v>
      </c>
      <c r="C56" s="3">
        <v>-0.31422498799999998</v>
      </c>
      <c r="D56" s="3" t="s">
        <v>251</v>
      </c>
      <c r="F56" s="7">
        <v>41101</v>
      </c>
      <c r="G56" s="8">
        <v>-8.2181314357142848E-2</v>
      </c>
    </row>
    <row r="57" spans="1:7">
      <c r="A57" s="3" t="s">
        <v>252</v>
      </c>
      <c r="B57" s="4">
        <v>41107</v>
      </c>
      <c r="C57" s="3">
        <v>0.102063</v>
      </c>
      <c r="D57" s="3" t="s">
        <v>249</v>
      </c>
      <c r="F57" s="7">
        <v>41102</v>
      </c>
      <c r="G57" s="8">
        <v>-0.13076450004109585</v>
      </c>
    </row>
    <row r="58" spans="1:7">
      <c r="A58" s="3" t="s">
        <v>252</v>
      </c>
      <c r="B58" s="4">
        <v>41107</v>
      </c>
      <c r="C58" s="3">
        <v>-0.115218997</v>
      </c>
      <c r="D58" s="3" t="s">
        <v>251</v>
      </c>
      <c r="F58" s="7">
        <v>41103</v>
      </c>
      <c r="G58" s="8">
        <v>-0.10521721109859154</v>
      </c>
    </row>
    <row r="59" spans="1:7">
      <c r="A59" s="3" t="s">
        <v>252</v>
      </c>
      <c r="B59" s="4">
        <v>41107</v>
      </c>
      <c r="C59" s="3">
        <v>-6.8158499999999997E-2</v>
      </c>
      <c r="D59" s="3" t="s">
        <v>251</v>
      </c>
      <c r="F59" s="7">
        <v>41104</v>
      </c>
      <c r="G59" s="8">
        <v>-0.17391528296551723</v>
      </c>
    </row>
    <row r="60" spans="1:7">
      <c r="A60" s="3" t="s">
        <v>252</v>
      </c>
      <c r="B60" s="4">
        <v>41107</v>
      </c>
      <c r="C60" s="3">
        <v>-6.8158499999999997E-2</v>
      </c>
      <c r="D60" s="3" t="s">
        <v>251</v>
      </c>
      <c r="F60" s="7">
        <v>41105</v>
      </c>
      <c r="G60" s="8">
        <v>-0.15041257433333333</v>
      </c>
    </row>
    <row r="61" spans="1:7">
      <c r="A61" s="3" t="s">
        <v>252</v>
      </c>
      <c r="B61" s="4">
        <v>41107</v>
      </c>
      <c r="C61" s="3">
        <v>-6.8158499999999997E-2</v>
      </c>
      <c r="D61" s="3" t="s">
        <v>251</v>
      </c>
      <c r="F61" s="7">
        <v>41106</v>
      </c>
      <c r="G61" s="8">
        <v>-0.20830474019047626</v>
      </c>
    </row>
    <row r="62" spans="1:7">
      <c r="A62" s="3" t="s">
        <v>252</v>
      </c>
      <c r="B62" s="4">
        <v>41107</v>
      </c>
      <c r="C62" s="3">
        <v>-6.8158499999999997E-2</v>
      </c>
      <c r="D62" s="3" t="s">
        <v>251</v>
      </c>
      <c r="F62" s="7">
        <v>41107</v>
      </c>
      <c r="G62" s="8">
        <v>-0.15951418345882351</v>
      </c>
    </row>
    <row r="63" spans="1:7">
      <c r="A63" s="3" t="s">
        <v>252</v>
      </c>
      <c r="B63" s="4">
        <v>41107</v>
      </c>
      <c r="C63" s="3">
        <v>-6.8158499999999997E-2</v>
      </c>
      <c r="D63" s="3" t="s">
        <v>251</v>
      </c>
      <c r="F63" s="7">
        <v>41108</v>
      </c>
      <c r="G63" s="8">
        <v>-8.5814048809523813E-2</v>
      </c>
    </row>
    <row r="64" spans="1:7">
      <c r="A64" s="3" t="s">
        <v>252</v>
      </c>
      <c r="B64" s="4">
        <v>41107</v>
      </c>
      <c r="C64" s="3">
        <v>-0.115163997</v>
      </c>
      <c r="D64" s="3" t="s">
        <v>251</v>
      </c>
      <c r="F64" s="7" t="s">
        <v>254</v>
      </c>
      <c r="G64" s="8">
        <v>-0.14099227254979757</v>
      </c>
    </row>
    <row r="65" spans="1:4">
      <c r="A65" s="3" t="s">
        <v>252</v>
      </c>
      <c r="B65" s="4">
        <v>41107</v>
      </c>
      <c r="C65" s="3">
        <v>-0.37834000600000001</v>
      </c>
      <c r="D65" s="3" t="s">
        <v>251</v>
      </c>
    </row>
    <row r="66" spans="1:4">
      <c r="A66" s="3" t="s">
        <v>252</v>
      </c>
      <c r="B66" s="4">
        <v>41107</v>
      </c>
      <c r="C66" s="3">
        <v>-0.31705900999999997</v>
      </c>
      <c r="D66" s="3" t="s">
        <v>251</v>
      </c>
    </row>
    <row r="67" spans="1:4">
      <c r="A67" s="3" t="s">
        <v>252</v>
      </c>
      <c r="B67" s="4">
        <v>41107</v>
      </c>
      <c r="C67" s="3">
        <v>-0.31705900999999997</v>
      </c>
      <c r="D67" s="3" t="s">
        <v>251</v>
      </c>
    </row>
    <row r="68" spans="1:4">
      <c r="A68" s="3" t="s">
        <v>252</v>
      </c>
      <c r="B68" s="4">
        <v>41107</v>
      </c>
      <c r="C68" s="3">
        <v>-0.31705900999999997</v>
      </c>
      <c r="D68" s="3" t="s">
        <v>251</v>
      </c>
    </row>
    <row r="69" spans="1:4">
      <c r="A69" s="3" t="s">
        <v>252</v>
      </c>
      <c r="B69" s="4">
        <v>41107</v>
      </c>
      <c r="C69" s="3">
        <v>-0.31705900999999997</v>
      </c>
      <c r="D69" s="3" t="s">
        <v>251</v>
      </c>
    </row>
    <row r="70" spans="1:4">
      <c r="A70" s="3" t="s">
        <v>252</v>
      </c>
      <c r="B70" s="4">
        <v>41107</v>
      </c>
      <c r="C70" s="3">
        <v>-0.31705900999999997</v>
      </c>
      <c r="D70" s="3" t="s">
        <v>251</v>
      </c>
    </row>
    <row r="71" spans="1:4">
      <c r="A71" s="3" t="s">
        <v>252</v>
      </c>
      <c r="B71" s="4">
        <v>41107</v>
      </c>
      <c r="C71" s="3">
        <v>-6.8158499999999997E-2</v>
      </c>
      <c r="D71" s="3" t="s">
        <v>251</v>
      </c>
    </row>
    <row r="72" spans="1:4">
      <c r="A72" s="3" t="s">
        <v>252</v>
      </c>
      <c r="B72" s="4">
        <v>41107</v>
      </c>
      <c r="C72" s="3">
        <v>-6.8158499999999997E-2</v>
      </c>
      <c r="D72" s="3" t="s">
        <v>251</v>
      </c>
    </row>
    <row r="73" spans="1:4">
      <c r="A73" s="3" t="s">
        <v>252</v>
      </c>
      <c r="B73" s="4">
        <v>41107</v>
      </c>
      <c r="C73" s="3">
        <v>-6.8158499999999997E-2</v>
      </c>
      <c r="D73" s="3" t="s">
        <v>251</v>
      </c>
    </row>
    <row r="74" spans="1:4">
      <c r="A74" s="3" t="s">
        <v>252</v>
      </c>
      <c r="B74" s="4">
        <v>41107</v>
      </c>
      <c r="C74" s="3">
        <v>-6.8158499999999997E-2</v>
      </c>
      <c r="D74" s="3" t="s">
        <v>251</v>
      </c>
    </row>
    <row r="75" spans="1:4">
      <c r="A75" s="3" t="s">
        <v>252</v>
      </c>
      <c r="B75" s="4">
        <v>41107</v>
      </c>
      <c r="C75" s="3">
        <v>7.9862997000000005E-2</v>
      </c>
      <c r="D75" s="3" t="s">
        <v>249</v>
      </c>
    </row>
    <row r="76" spans="1:4">
      <c r="A76" s="3" t="s">
        <v>252</v>
      </c>
      <c r="B76" s="4">
        <v>41107</v>
      </c>
      <c r="C76" s="3">
        <v>8.7685302000000007E-2</v>
      </c>
      <c r="D76" s="3" t="s">
        <v>249</v>
      </c>
    </row>
    <row r="77" spans="1:4">
      <c r="A77" s="3" t="s">
        <v>252</v>
      </c>
      <c r="B77" s="4">
        <v>41107</v>
      </c>
      <c r="C77" s="3">
        <v>7.9760498999999999E-2</v>
      </c>
      <c r="D77" s="3" t="s">
        <v>249</v>
      </c>
    </row>
    <row r="78" spans="1:4">
      <c r="A78" s="3" t="s">
        <v>252</v>
      </c>
      <c r="B78" s="4">
        <v>41107</v>
      </c>
      <c r="C78" s="3">
        <v>-0.31705900999999997</v>
      </c>
      <c r="D78" s="3" t="s">
        <v>251</v>
      </c>
    </row>
    <row r="79" spans="1:4">
      <c r="A79" s="3" t="s">
        <v>252</v>
      </c>
      <c r="B79" s="4">
        <v>41107</v>
      </c>
      <c r="C79" s="3">
        <v>-0.31705900999999997</v>
      </c>
      <c r="D79" s="3" t="s">
        <v>251</v>
      </c>
    </row>
    <row r="80" spans="1:4">
      <c r="A80" s="3" t="s">
        <v>252</v>
      </c>
      <c r="B80" s="4">
        <v>41107</v>
      </c>
      <c r="C80" s="3">
        <v>-0.36634901199999997</v>
      </c>
      <c r="D80" s="3" t="s">
        <v>251</v>
      </c>
    </row>
    <row r="81" spans="1:4">
      <c r="A81" s="3" t="s">
        <v>252</v>
      </c>
      <c r="B81" s="4">
        <v>41107</v>
      </c>
      <c r="C81" s="3">
        <v>-0.197658002</v>
      </c>
      <c r="D81" s="3" t="s">
        <v>251</v>
      </c>
    </row>
    <row r="82" spans="1:4">
      <c r="A82" s="3" t="s">
        <v>252</v>
      </c>
      <c r="B82" s="4">
        <v>41107</v>
      </c>
      <c r="C82" s="3">
        <v>-0.25090101399999998</v>
      </c>
      <c r="D82" s="3" t="s">
        <v>251</v>
      </c>
    </row>
    <row r="83" spans="1:4">
      <c r="A83" s="3" t="s">
        <v>252</v>
      </c>
      <c r="B83" s="4">
        <v>41107</v>
      </c>
      <c r="C83" s="3">
        <v>7.5212299999999996E-2</v>
      </c>
      <c r="D83" s="3" t="s">
        <v>249</v>
      </c>
    </row>
    <row r="84" spans="1:4">
      <c r="A84" s="3" t="s">
        <v>252</v>
      </c>
      <c r="B84" s="4">
        <v>41107</v>
      </c>
      <c r="C84" s="3">
        <v>-0.149237007</v>
      </c>
      <c r="D84" s="3" t="s">
        <v>251</v>
      </c>
    </row>
    <row r="85" spans="1:4">
      <c r="A85" s="3" t="s">
        <v>252</v>
      </c>
      <c r="B85" s="4">
        <v>41107</v>
      </c>
      <c r="C85" s="3">
        <v>-0.468091011</v>
      </c>
      <c r="D85" s="3" t="s">
        <v>251</v>
      </c>
    </row>
    <row r="86" spans="1:4">
      <c r="A86" s="3" t="s">
        <v>252</v>
      </c>
      <c r="B86" s="4">
        <v>41107</v>
      </c>
      <c r="C86" s="3">
        <v>-0.30927601500000002</v>
      </c>
      <c r="D86" s="3" t="s">
        <v>251</v>
      </c>
    </row>
    <row r="87" spans="1:4">
      <c r="A87" s="3" t="s">
        <v>252</v>
      </c>
      <c r="B87" s="4">
        <v>41107</v>
      </c>
      <c r="C87" s="3">
        <v>-0.373477012</v>
      </c>
      <c r="D87" s="3" t="s">
        <v>251</v>
      </c>
    </row>
    <row r="88" spans="1:4">
      <c r="A88" s="3" t="s">
        <v>252</v>
      </c>
      <c r="B88" s="4">
        <v>41107</v>
      </c>
      <c r="C88" s="3">
        <v>-0.355852008</v>
      </c>
      <c r="D88" s="3" t="s">
        <v>251</v>
      </c>
    </row>
    <row r="89" spans="1:4">
      <c r="A89" s="3" t="s">
        <v>252</v>
      </c>
      <c r="B89" s="4">
        <v>41107</v>
      </c>
      <c r="C89" s="3">
        <v>-6.8158499999999997E-2</v>
      </c>
      <c r="D89" s="3" t="s">
        <v>251</v>
      </c>
    </row>
    <row r="90" spans="1:4">
      <c r="A90" s="3" t="s">
        <v>252</v>
      </c>
      <c r="B90" s="4">
        <v>41107</v>
      </c>
      <c r="C90" s="3">
        <v>-6.8158499999999997E-2</v>
      </c>
      <c r="D90" s="3" t="s">
        <v>251</v>
      </c>
    </row>
    <row r="91" spans="1:4">
      <c r="A91" s="3" t="s">
        <v>252</v>
      </c>
      <c r="B91" s="4">
        <v>41107</v>
      </c>
      <c r="C91" s="3">
        <v>6.0162101000000003E-2</v>
      </c>
      <c r="D91" s="3" t="s">
        <v>249</v>
      </c>
    </row>
    <row r="92" spans="1:4">
      <c r="A92" s="3" t="s">
        <v>252</v>
      </c>
      <c r="B92" s="4">
        <v>41107</v>
      </c>
      <c r="C92" s="3">
        <v>0.59799999000000004</v>
      </c>
      <c r="D92" s="3" t="s">
        <v>249</v>
      </c>
    </row>
    <row r="93" spans="1:4">
      <c r="A93" s="3" t="s">
        <v>252</v>
      </c>
      <c r="B93" s="4">
        <v>41107</v>
      </c>
      <c r="C93" s="3">
        <v>-0.34780499300000001</v>
      </c>
      <c r="D93" s="3" t="s">
        <v>251</v>
      </c>
    </row>
    <row r="94" spans="1:4">
      <c r="A94" s="3" t="s">
        <v>252</v>
      </c>
      <c r="B94" s="4">
        <v>41107</v>
      </c>
      <c r="C94" s="3">
        <v>-0.36038300400000001</v>
      </c>
      <c r="D94" s="3" t="s">
        <v>251</v>
      </c>
    </row>
    <row r="95" spans="1:4">
      <c r="A95" s="3" t="s">
        <v>252</v>
      </c>
      <c r="B95" s="4">
        <v>41107</v>
      </c>
      <c r="C95" s="3">
        <v>-0.34780499300000001</v>
      </c>
      <c r="D95" s="3" t="s">
        <v>251</v>
      </c>
    </row>
    <row r="96" spans="1:4">
      <c r="A96" s="3" t="s">
        <v>252</v>
      </c>
      <c r="B96" s="4">
        <v>41107</v>
      </c>
      <c r="C96" s="3">
        <v>1.5997000000000001E-2</v>
      </c>
      <c r="D96" s="3" t="s">
        <v>249</v>
      </c>
    </row>
    <row r="97" spans="1:4">
      <c r="A97" s="3" t="s">
        <v>252</v>
      </c>
      <c r="B97" s="4">
        <v>41107</v>
      </c>
      <c r="C97" s="3">
        <v>-0.197851002</v>
      </c>
      <c r="D97" s="3" t="s">
        <v>251</v>
      </c>
    </row>
    <row r="98" spans="1:4">
      <c r="A98" s="3" t="s">
        <v>252</v>
      </c>
      <c r="B98" s="4">
        <v>41107</v>
      </c>
      <c r="C98" s="3">
        <v>0.59601098299999999</v>
      </c>
      <c r="D98" s="3" t="s">
        <v>249</v>
      </c>
    </row>
    <row r="99" spans="1:4">
      <c r="A99" s="3" t="s">
        <v>252</v>
      </c>
      <c r="B99" s="4">
        <v>41107</v>
      </c>
      <c r="C99" s="3">
        <v>2.8683599000000001E-2</v>
      </c>
      <c r="D99" s="3" t="s">
        <v>249</v>
      </c>
    </row>
    <row r="100" spans="1:4">
      <c r="A100" s="3" t="s">
        <v>252</v>
      </c>
      <c r="B100" s="4">
        <v>41107</v>
      </c>
      <c r="C100" s="3">
        <v>4.9641099000000001E-2</v>
      </c>
      <c r="D100" s="3" t="s">
        <v>249</v>
      </c>
    </row>
    <row r="101" spans="1:4">
      <c r="A101" s="3" t="s">
        <v>252</v>
      </c>
      <c r="B101" s="4">
        <v>41107</v>
      </c>
      <c r="C101" s="3">
        <v>-0.49091601400000001</v>
      </c>
      <c r="D101" s="3" t="s">
        <v>251</v>
      </c>
    </row>
    <row r="102" spans="1:4">
      <c r="A102" s="3" t="s">
        <v>252</v>
      </c>
      <c r="B102" s="4">
        <v>41107</v>
      </c>
      <c r="C102" s="3">
        <v>-0.40013998699999997</v>
      </c>
      <c r="D102" s="3" t="s">
        <v>251</v>
      </c>
    </row>
    <row r="103" spans="1:4">
      <c r="A103" s="3" t="s">
        <v>252</v>
      </c>
      <c r="B103" s="4">
        <v>41107</v>
      </c>
      <c r="C103" s="3">
        <v>-0.49091601400000001</v>
      </c>
      <c r="D103" s="3" t="s">
        <v>251</v>
      </c>
    </row>
    <row r="104" spans="1:4">
      <c r="A104" s="3" t="s">
        <v>252</v>
      </c>
      <c r="B104" s="4">
        <v>41107</v>
      </c>
      <c r="C104" s="3">
        <v>-0.230798006</v>
      </c>
      <c r="D104" s="3" t="s">
        <v>251</v>
      </c>
    </row>
    <row r="105" spans="1:4">
      <c r="A105" s="3" t="s">
        <v>252</v>
      </c>
      <c r="B105" s="4">
        <v>41107</v>
      </c>
      <c r="C105" s="3">
        <v>-1.1355799999999999E-2</v>
      </c>
      <c r="D105" s="3" t="s">
        <v>251</v>
      </c>
    </row>
    <row r="106" spans="1:4">
      <c r="A106" s="3" t="s">
        <v>252</v>
      </c>
      <c r="B106" s="4">
        <v>41107</v>
      </c>
      <c r="C106" s="3">
        <v>-0.40493300599999998</v>
      </c>
      <c r="D106" s="3" t="s">
        <v>251</v>
      </c>
    </row>
    <row r="107" spans="1:4">
      <c r="A107" s="3" t="s">
        <v>252</v>
      </c>
      <c r="B107" s="4">
        <v>41107</v>
      </c>
      <c r="C107" s="3">
        <v>-0.23671700100000001</v>
      </c>
      <c r="D107" s="3" t="s">
        <v>251</v>
      </c>
    </row>
    <row r="108" spans="1:4">
      <c r="A108" s="3" t="s">
        <v>252</v>
      </c>
      <c r="B108" s="4">
        <v>41106</v>
      </c>
      <c r="C108" s="3">
        <v>-0.262095988</v>
      </c>
      <c r="D108" s="3" t="s">
        <v>251</v>
      </c>
    </row>
    <row r="109" spans="1:4">
      <c r="A109" s="3" t="s">
        <v>252</v>
      </c>
      <c r="B109" s="4">
        <v>41106</v>
      </c>
      <c r="C109" s="3">
        <v>-0.40493300599999998</v>
      </c>
      <c r="D109" s="3" t="s">
        <v>251</v>
      </c>
    </row>
    <row r="110" spans="1:4">
      <c r="A110" s="3" t="s">
        <v>252</v>
      </c>
      <c r="B110" s="4">
        <v>41106</v>
      </c>
      <c r="C110" s="3">
        <v>-0.38646599700000001</v>
      </c>
      <c r="D110" s="3" t="s">
        <v>251</v>
      </c>
    </row>
    <row r="111" spans="1:4">
      <c r="A111" s="3" t="s">
        <v>252</v>
      </c>
      <c r="B111" s="4">
        <v>41106</v>
      </c>
      <c r="C111" s="3">
        <v>-0.40493300599999998</v>
      </c>
      <c r="D111" s="3" t="s">
        <v>251</v>
      </c>
    </row>
    <row r="112" spans="1:4">
      <c r="A112" s="3" t="s">
        <v>252</v>
      </c>
      <c r="B112" s="4">
        <v>41106</v>
      </c>
      <c r="C112" s="3">
        <v>-0.18297000199999999</v>
      </c>
      <c r="D112" s="3" t="s">
        <v>251</v>
      </c>
    </row>
    <row r="113" spans="1:4">
      <c r="A113" s="3" t="s">
        <v>252</v>
      </c>
      <c r="B113" s="4">
        <v>41106</v>
      </c>
      <c r="C113" s="3">
        <v>0.26002299800000001</v>
      </c>
      <c r="D113" s="3" t="s">
        <v>249</v>
      </c>
    </row>
    <row r="114" spans="1:4">
      <c r="A114" s="3" t="s">
        <v>252</v>
      </c>
      <c r="B114" s="4">
        <v>41106</v>
      </c>
      <c r="C114" s="3">
        <v>3.3442500999999999E-2</v>
      </c>
      <c r="D114" s="3" t="s">
        <v>249</v>
      </c>
    </row>
    <row r="115" spans="1:4">
      <c r="A115" s="3" t="s">
        <v>252</v>
      </c>
      <c r="B115" s="4">
        <v>41106</v>
      </c>
      <c r="C115" s="3">
        <v>-0.43124398600000002</v>
      </c>
      <c r="D115" s="3" t="s">
        <v>251</v>
      </c>
    </row>
    <row r="116" spans="1:4">
      <c r="A116" s="3" t="s">
        <v>252</v>
      </c>
      <c r="B116" s="4">
        <v>41106</v>
      </c>
      <c r="C116" s="3">
        <v>-0.35654398799999998</v>
      </c>
      <c r="D116" s="3" t="s">
        <v>251</v>
      </c>
    </row>
    <row r="117" spans="1:4">
      <c r="A117" s="3" t="s">
        <v>252</v>
      </c>
      <c r="B117" s="4">
        <v>41106</v>
      </c>
      <c r="C117" s="3">
        <v>0.31087601199999998</v>
      </c>
      <c r="D117" s="3" t="s">
        <v>249</v>
      </c>
    </row>
    <row r="118" spans="1:4">
      <c r="A118" s="3" t="s">
        <v>252</v>
      </c>
      <c r="B118" s="4">
        <v>41106</v>
      </c>
      <c r="C118" s="3">
        <v>-0.54118800199999995</v>
      </c>
      <c r="D118" s="3" t="s">
        <v>251</v>
      </c>
    </row>
    <row r="119" spans="1:4">
      <c r="A119" s="3" t="s">
        <v>252</v>
      </c>
      <c r="B119" s="4">
        <v>41106</v>
      </c>
      <c r="C119" s="3">
        <v>-0.23041500200000001</v>
      </c>
      <c r="D119" s="3" t="s">
        <v>251</v>
      </c>
    </row>
    <row r="120" spans="1:4">
      <c r="A120" s="3" t="s">
        <v>252</v>
      </c>
      <c r="B120" s="4">
        <v>41106</v>
      </c>
      <c r="C120" s="3">
        <v>-0.43396300100000001</v>
      </c>
      <c r="D120" s="3" t="s">
        <v>251</v>
      </c>
    </row>
    <row r="121" spans="1:4">
      <c r="A121" s="3" t="s">
        <v>252</v>
      </c>
      <c r="B121" s="4">
        <v>41106</v>
      </c>
      <c r="C121" s="3">
        <v>-0.18297000199999999</v>
      </c>
      <c r="D121" s="3" t="s">
        <v>251</v>
      </c>
    </row>
    <row r="122" spans="1:4">
      <c r="A122" s="3" t="s">
        <v>252</v>
      </c>
      <c r="B122" s="4">
        <v>41106</v>
      </c>
      <c r="C122" s="3">
        <v>-0.184610993</v>
      </c>
      <c r="D122" s="3" t="s">
        <v>251</v>
      </c>
    </row>
    <row r="123" spans="1:4">
      <c r="A123" s="3" t="s">
        <v>252</v>
      </c>
      <c r="B123" s="4">
        <v>41106</v>
      </c>
      <c r="C123" s="3">
        <v>-0.47564399200000002</v>
      </c>
      <c r="D123" s="3" t="s">
        <v>251</v>
      </c>
    </row>
    <row r="124" spans="1:4">
      <c r="A124" s="3" t="s">
        <v>252</v>
      </c>
      <c r="B124" s="4">
        <v>41106</v>
      </c>
      <c r="C124" s="3">
        <v>-0.44038400100000002</v>
      </c>
      <c r="D124" s="3" t="s">
        <v>251</v>
      </c>
    </row>
    <row r="125" spans="1:4">
      <c r="A125" s="3" t="s">
        <v>252</v>
      </c>
      <c r="B125" s="4">
        <v>41106</v>
      </c>
      <c r="C125" s="3">
        <v>-9.7099199999999997E-2</v>
      </c>
      <c r="D125" s="3" t="s">
        <v>251</v>
      </c>
    </row>
    <row r="126" spans="1:4">
      <c r="A126" s="3" t="s">
        <v>252</v>
      </c>
      <c r="B126" s="4">
        <v>41106</v>
      </c>
      <c r="C126" s="3">
        <v>-0.20346400100000001</v>
      </c>
      <c r="D126" s="3" t="s">
        <v>251</v>
      </c>
    </row>
    <row r="127" spans="1:4">
      <c r="A127" s="3" t="s">
        <v>252</v>
      </c>
      <c r="B127" s="4">
        <v>41106</v>
      </c>
      <c r="C127" s="3">
        <v>-0.423283994</v>
      </c>
      <c r="D127" s="3" t="s">
        <v>251</v>
      </c>
    </row>
    <row r="128" spans="1:4">
      <c r="A128" s="3" t="s">
        <v>252</v>
      </c>
      <c r="B128" s="4">
        <v>41106</v>
      </c>
      <c r="C128" s="3">
        <v>-0.16659000500000001</v>
      </c>
      <c r="D128" s="3" t="s">
        <v>251</v>
      </c>
    </row>
    <row r="129" spans="1:4">
      <c r="A129" s="3" t="s">
        <v>252</v>
      </c>
      <c r="B129" s="4">
        <v>41106</v>
      </c>
      <c r="C129" s="3">
        <v>-0.16659000500000001</v>
      </c>
      <c r="D129" s="3" t="s">
        <v>251</v>
      </c>
    </row>
    <row r="130" spans="1:4">
      <c r="A130" s="3" t="s">
        <v>252</v>
      </c>
      <c r="B130" s="4">
        <v>41106</v>
      </c>
      <c r="C130" s="3">
        <v>-0.18297000199999999</v>
      </c>
      <c r="D130" s="3" t="s">
        <v>251</v>
      </c>
    </row>
    <row r="131" spans="1:4">
      <c r="A131" s="3" t="s">
        <v>252</v>
      </c>
      <c r="B131" s="4">
        <v>41106</v>
      </c>
      <c r="C131" s="3">
        <v>0.117637001</v>
      </c>
      <c r="D131" s="3" t="s">
        <v>249</v>
      </c>
    </row>
    <row r="132" spans="1:4">
      <c r="A132" s="3" t="s">
        <v>252</v>
      </c>
      <c r="B132" s="4">
        <v>41106</v>
      </c>
      <c r="C132" s="3">
        <v>-0.187280998</v>
      </c>
      <c r="D132" s="3" t="s">
        <v>251</v>
      </c>
    </row>
    <row r="133" spans="1:4">
      <c r="A133" s="3" t="s">
        <v>252</v>
      </c>
      <c r="B133" s="4">
        <v>41106</v>
      </c>
      <c r="C133" s="3">
        <v>-0.43592399399999998</v>
      </c>
      <c r="D133" s="3" t="s">
        <v>251</v>
      </c>
    </row>
    <row r="134" spans="1:4">
      <c r="A134" s="3" t="s">
        <v>252</v>
      </c>
      <c r="B134" s="4">
        <v>41106</v>
      </c>
      <c r="C134" s="3">
        <v>0.50550502500000005</v>
      </c>
      <c r="D134" s="3" t="s">
        <v>249</v>
      </c>
    </row>
    <row r="135" spans="1:4">
      <c r="A135" s="3" t="s">
        <v>252</v>
      </c>
      <c r="B135" s="4">
        <v>41106</v>
      </c>
      <c r="C135" s="3">
        <v>-0.20705799799999999</v>
      </c>
      <c r="D135" s="3" t="s">
        <v>251</v>
      </c>
    </row>
    <row r="136" spans="1:4">
      <c r="A136" s="3" t="s">
        <v>252</v>
      </c>
      <c r="B136" s="4">
        <v>41106</v>
      </c>
      <c r="C136" s="3">
        <v>3.6292500999999998E-2</v>
      </c>
      <c r="D136" s="3" t="s">
        <v>249</v>
      </c>
    </row>
    <row r="137" spans="1:4">
      <c r="A137" s="3" t="s">
        <v>252</v>
      </c>
      <c r="B137" s="4">
        <v>41106</v>
      </c>
      <c r="C137" s="3">
        <v>-0.39473000200000002</v>
      </c>
      <c r="D137" s="3" t="s">
        <v>251</v>
      </c>
    </row>
    <row r="138" spans="1:4">
      <c r="A138" s="3" t="s">
        <v>252</v>
      </c>
      <c r="B138" s="4">
        <v>41106</v>
      </c>
      <c r="C138" s="3">
        <v>-0.19265800699999999</v>
      </c>
      <c r="D138" s="3" t="s">
        <v>251</v>
      </c>
    </row>
    <row r="139" spans="1:4">
      <c r="A139" s="3" t="s">
        <v>252</v>
      </c>
      <c r="B139" s="4">
        <v>41106</v>
      </c>
      <c r="C139" s="3">
        <v>-0.195883006</v>
      </c>
      <c r="D139" s="3" t="s">
        <v>251</v>
      </c>
    </row>
    <row r="140" spans="1:4">
      <c r="A140" s="3" t="s">
        <v>252</v>
      </c>
      <c r="B140" s="4">
        <v>41106</v>
      </c>
      <c r="C140" s="3">
        <v>0.19445300099999999</v>
      </c>
      <c r="D140" s="3" t="s">
        <v>249</v>
      </c>
    </row>
    <row r="141" spans="1:4">
      <c r="A141" s="3" t="s">
        <v>252</v>
      </c>
      <c r="B141" s="4">
        <v>41106</v>
      </c>
      <c r="C141" s="3">
        <v>0.10861700000000001</v>
      </c>
      <c r="D141" s="3" t="s">
        <v>249</v>
      </c>
    </row>
    <row r="142" spans="1:4">
      <c r="A142" s="3" t="s">
        <v>252</v>
      </c>
      <c r="B142" s="4">
        <v>41106</v>
      </c>
      <c r="C142" s="3">
        <v>-0.18297000199999999</v>
      </c>
      <c r="D142" s="3" t="s">
        <v>251</v>
      </c>
    </row>
    <row r="143" spans="1:4">
      <c r="A143" s="3" t="s">
        <v>252</v>
      </c>
      <c r="B143" s="4">
        <v>41106</v>
      </c>
      <c r="C143" s="3">
        <v>2.72622E-2</v>
      </c>
      <c r="D143" s="3" t="s">
        <v>249</v>
      </c>
    </row>
    <row r="144" spans="1:4">
      <c r="A144" s="3" t="s">
        <v>252</v>
      </c>
      <c r="B144" s="4">
        <v>41106</v>
      </c>
      <c r="C144" s="3">
        <v>-0.18297000199999999</v>
      </c>
      <c r="D144" s="3" t="s">
        <v>251</v>
      </c>
    </row>
    <row r="145" spans="1:4">
      <c r="A145" s="3" t="s">
        <v>252</v>
      </c>
      <c r="B145" s="4">
        <v>41106</v>
      </c>
      <c r="C145" s="3">
        <v>-0.18297000199999999</v>
      </c>
      <c r="D145" s="3" t="s">
        <v>251</v>
      </c>
    </row>
    <row r="146" spans="1:4">
      <c r="A146" s="3" t="s">
        <v>252</v>
      </c>
      <c r="B146" s="4">
        <v>41106</v>
      </c>
      <c r="C146" s="3">
        <v>-0.333483011</v>
      </c>
      <c r="D146" s="3" t="s">
        <v>251</v>
      </c>
    </row>
    <row r="147" spans="1:4">
      <c r="A147" s="3" t="s">
        <v>252</v>
      </c>
      <c r="B147" s="4">
        <v>41106</v>
      </c>
      <c r="C147" s="3">
        <v>-8.4761298999999998E-2</v>
      </c>
      <c r="D147" s="3" t="s">
        <v>251</v>
      </c>
    </row>
    <row r="148" spans="1:4">
      <c r="A148" s="3" t="s">
        <v>252</v>
      </c>
      <c r="B148" s="4">
        <v>41106</v>
      </c>
      <c r="C148" s="3">
        <v>-0.38382598800000001</v>
      </c>
      <c r="D148" s="3" t="s">
        <v>251</v>
      </c>
    </row>
    <row r="149" spans="1:4">
      <c r="A149" s="3" t="s">
        <v>252</v>
      </c>
      <c r="B149" s="4">
        <v>41106</v>
      </c>
      <c r="C149" s="3">
        <v>0.50550502500000005</v>
      </c>
      <c r="D149" s="3" t="s">
        <v>249</v>
      </c>
    </row>
    <row r="150" spans="1:4">
      <c r="A150" s="3" t="s">
        <v>252</v>
      </c>
      <c r="B150" s="4">
        <v>41106</v>
      </c>
      <c r="C150" s="3">
        <v>-0.228155002</v>
      </c>
      <c r="D150" s="3" t="s">
        <v>251</v>
      </c>
    </row>
    <row r="151" spans="1:4">
      <c r="A151" s="3" t="s">
        <v>252</v>
      </c>
      <c r="B151" s="4">
        <v>41106</v>
      </c>
      <c r="C151" s="3">
        <v>0.41968500600000003</v>
      </c>
      <c r="D151" s="3" t="s">
        <v>249</v>
      </c>
    </row>
    <row r="152" spans="1:4">
      <c r="A152" s="3" t="s">
        <v>252</v>
      </c>
      <c r="B152" s="4">
        <v>41106</v>
      </c>
      <c r="C152" s="3">
        <v>-0.339551985</v>
      </c>
      <c r="D152" s="3" t="s">
        <v>251</v>
      </c>
    </row>
    <row r="153" spans="1:4">
      <c r="A153" s="3" t="s">
        <v>252</v>
      </c>
      <c r="B153" s="4">
        <v>41106</v>
      </c>
      <c r="C153" s="3">
        <v>-0.38646599700000001</v>
      </c>
      <c r="D153" s="3" t="s">
        <v>251</v>
      </c>
    </row>
    <row r="154" spans="1:4">
      <c r="A154" s="3" t="s">
        <v>252</v>
      </c>
      <c r="B154" s="4">
        <v>41106</v>
      </c>
      <c r="C154" s="3">
        <v>-0.24569000299999999</v>
      </c>
      <c r="D154" s="3" t="s">
        <v>251</v>
      </c>
    </row>
    <row r="155" spans="1:4">
      <c r="A155" s="3" t="s">
        <v>252</v>
      </c>
      <c r="B155" s="4">
        <v>41106</v>
      </c>
      <c r="C155" s="3">
        <v>-0.33984598500000002</v>
      </c>
      <c r="D155" s="3" t="s">
        <v>251</v>
      </c>
    </row>
    <row r="156" spans="1:4">
      <c r="A156" s="3" t="s">
        <v>252</v>
      </c>
      <c r="B156" s="4">
        <v>41106</v>
      </c>
      <c r="C156" s="3">
        <v>-0.65327197299999995</v>
      </c>
      <c r="D156" s="3" t="s">
        <v>251</v>
      </c>
    </row>
    <row r="157" spans="1:4">
      <c r="A157" s="3" t="s">
        <v>252</v>
      </c>
      <c r="B157" s="4">
        <v>41106</v>
      </c>
      <c r="C157" s="3">
        <v>-0.66004800799999996</v>
      </c>
      <c r="D157" s="3" t="s">
        <v>251</v>
      </c>
    </row>
    <row r="158" spans="1:4">
      <c r="A158" s="3" t="s">
        <v>252</v>
      </c>
      <c r="B158" s="4">
        <v>41106</v>
      </c>
      <c r="C158" s="3">
        <v>-0.66321700800000005</v>
      </c>
      <c r="D158" s="3" t="s">
        <v>251</v>
      </c>
    </row>
    <row r="159" spans="1:4">
      <c r="A159" s="3" t="s">
        <v>252</v>
      </c>
      <c r="B159" s="4">
        <v>41106</v>
      </c>
      <c r="C159" s="3">
        <v>-0.105236001</v>
      </c>
      <c r="D159" s="3" t="s">
        <v>251</v>
      </c>
    </row>
    <row r="160" spans="1:4">
      <c r="A160" s="3" t="s">
        <v>252</v>
      </c>
      <c r="B160" s="4">
        <v>41106</v>
      </c>
      <c r="C160" s="3">
        <v>-0.50925201200000003</v>
      </c>
      <c r="D160" s="3" t="s">
        <v>251</v>
      </c>
    </row>
    <row r="161" spans="1:4">
      <c r="A161" s="3" t="s">
        <v>252</v>
      </c>
      <c r="B161" s="4">
        <v>41106</v>
      </c>
      <c r="C161" s="3">
        <v>-7.7815599999999999E-2</v>
      </c>
      <c r="D161" s="3" t="s">
        <v>251</v>
      </c>
    </row>
    <row r="162" spans="1:4">
      <c r="A162" s="3" t="s">
        <v>252</v>
      </c>
      <c r="B162" s="4">
        <v>41106</v>
      </c>
      <c r="C162" s="3">
        <v>-0.39678698800000001</v>
      </c>
      <c r="D162" s="3" t="s">
        <v>251</v>
      </c>
    </row>
    <row r="163" spans="1:4">
      <c r="A163" s="3" t="s">
        <v>252</v>
      </c>
      <c r="B163" s="4">
        <v>41106</v>
      </c>
      <c r="C163" s="3">
        <v>-0.39678698800000001</v>
      </c>
      <c r="D163" s="3" t="s">
        <v>251</v>
      </c>
    </row>
    <row r="164" spans="1:4">
      <c r="A164" s="3" t="s">
        <v>252</v>
      </c>
      <c r="B164" s="4">
        <v>41106</v>
      </c>
      <c r="C164" s="3">
        <v>-0.39678698800000001</v>
      </c>
      <c r="D164" s="3" t="s">
        <v>251</v>
      </c>
    </row>
    <row r="165" spans="1:4">
      <c r="A165" s="3" t="s">
        <v>252</v>
      </c>
      <c r="B165" s="4">
        <v>41106</v>
      </c>
      <c r="C165" s="3">
        <v>6.5246202000000003E-2</v>
      </c>
      <c r="D165" s="3" t="s">
        <v>249</v>
      </c>
    </row>
    <row r="166" spans="1:4">
      <c r="A166" s="3" t="s">
        <v>252</v>
      </c>
      <c r="B166" s="4">
        <v>41106</v>
      </c>
      <c r="C166" s="3">
        <v>7.6678901999999993E-2</v>
      </c>
      <c r="D166" s="3" t="s">
        <v>249</v>
      </c>
    </row>
    <row r="167" spans="1:4">
      <c r="A167" s="3" t="s">
        <v>252</v>
      </c>
      <c r="B167" s="4">
        <v>41106</v>
      </c>
      <c r="C167" s="3">
        <v>-0.32702499600000001</v>
      </c>
      <c r="D167" s="3" t="s">
        <v>251</v>
      </c>
    </row>
    <row r="168" spans="1:4">
      <c r="A168" s="3" t="s">
        <v>252</v>
      </c>
      <c r="B168" s="4">
        <v>41106</v>
      </c>
      <c r="C168" s="3">
        <v>-0.27900999799999998</v>
      </c>
      <c r="D168" s="3" t="s">
        <v>251</v>
      </c>
    </row>
    <row r="169" spans="1:4">
      <c r="A169" s="3" t="s">
        <v>252</v>
      </c>
      <c r="B169" s="4">
        <v>41106</v>
      </c>
      <c r="C169" s="3">
        <v>-0.32702499600000001</v>
      </c>
      <c r="D169" s="3" t="s">
        <v>251</v>
      </c>
    </row>
    <row r="170" spans="1:4">
      <c r="A170" s="3" t="s">
        <v>252</v>
      </c>
      <c r="B170" s="4">
        <v>41106</v>
      </c>
      <c r="C170" s="3">
        <v>-0.32957899600000001</v>
      </c>
      <c r="D170" s="3" t="s">
        <v>251</v>
      </c>
    </row>
    <row r="171" spans="1:4">
      <c r="A171" s="3" t="s">
        <v>252</v>
      </c>
      <c r="B171" s="4">
        <v>41105</v>
      </c>
      <c r="C171" s="3">
        <v>-0.32957899600000001</v>
      </c>
      <c r="D171" s="3" t="s">
        <v>251</v>
      </c>
    </row>
    <row r="172" spans="1:4">
      <c r="A172" s="3" t="s">
        <v>252</v>
      </c>
      <c r="B172" s="4">
        <v>41105</v>
      </c>
      <c r="C172" s="3">
        <v>-0.14274300600000001</v>
      </c>
      <c r="D172" s="3" t="s">
        <v>251</v>
      </c>
    </row>
    <row r="173" spans="1:4">
      <c r="A173" s="3" t="s">
        <v>252</v>
      </c>
      <c r="B173" s="4">
        <v>41105</v>
      </c>
      <c r="C173" s="3">
        <v>-0.41134300800000001</v>
      </c>
      <c r="D173" s="3" t="s">
        <v>251</v>
      </c>
    </row>
    <row r="174" spans="1:4">
      <c r="A174" s="3" t="s">
        <v>252</v>
      </c>
      <c r="B174" s="4">
        <v>41105</v>
      </c>
      <c r="C174" s="3">
        <v>-0.41699698600000001</v>
      </c>
      <c r="D174" s="3" t="s">
        <v>251</v>
      </c>
    </row>
    <row r="175" spans="1:4">
      <c r="A175" s="3" t="s">
        <v>252</v>
      </c>
      <c r="B175" s="4">
        <v>41105</v>
      </c>
      <c r="C175" s="3">
        <v>8.5258E-2</v>
      </c>
      <c r="D175" s="3" t="s">
        <v>249</v>
      </c>
    </row>
    <row r="176" spans="1:4">
      <c r="A176" s="3" t="s">
        <v>252</v>
      </c>
      <c r="B176" s="4">
        <v>41105</v>
      </c>
      <c r="C176" s="3">
        <v>-0.12717799799999999</v>
      </c>
      <c r="D176" s="3" t="s">
        <v>251</v>
      </c>
    </row>
    <row r="177" spans="1:4">
      <c r="A177" s="3" t="s">
        <v>252</v>
      </c>
      <c r="B177" s="4">
        <v>41105</v>
      </c>
      <c r="C177" s="3">
        <v>-0.41195699600000002</v>
      </c>
      <c r="D177" s="3" t="s">
        <v>251</v>
      </c>
    </row>
    <row r="178" spans="1:4">
      <c r="A178" s="3" t="s">
        <v>252</v>
      </c>
      <c r="B178" s="4">
        <v>41105</v>
      </c>
      <c r="C178" s="3">
        <v>-0.769213021</v>
      </c>
      <c r="D178" s="3" t="s">
        <v>251</v>
      </c>
    </row>
    <row r="179" spans="1:4">
      <c r="A179" s="3" t="s">
        <v>252</v>
      </c>
      <c r="B179" s="4">
        <v>41105</v>
      </c>
      <c r="C179" s="3">
        <v>-0.41699698600000001</v>
      </c>
      <c r="D179" s="3" t="s">
        <v>251</v>
      </c>
    </row>
    <row r="180" spans="1:4">
      <c r="A180" s="3" t="s">
        <v>252</v>
      </c>
      <c r="B180" s="4">
        <v>41105</v>
      </c>
      <c r="C180" s="3">
        <v>-0.41195699600000002</v>
      </c>
      <c r="D180" s="3" t="s">
        <v>251</v>
      </c>
    </row>
    <row r="181" spans="1:4">
      <c r="A181" s="3" t="s">
        <v>252</v>
      </c>
      <c r="B181" s="4">
        <v>41105</v>
      </c>
      <c r="C181" s="3">
        <v>-0.16283899499999999</v>
      </c>
      <c r="D181" s="3" t="s">
        <v>251</v>
      </c>
    </row>
    <row r="182" spans="1:4">
      <c r="A182" s="3" t="s">
        <v>252</v>
      </c>
      <c r="B182" s="4">
        <v>41105</v>
      </c>
      <c r="C182" s="3">
        <v>-1.07711E-2</v>
      </c>
      <c r="D182" s="3" t="s">
        <v>251</v>
      </c>
    </row>
    <row r="183" spans="1:4">
      <c r="A183" s="3" t="s">
        <v>252</v>
      </c>
      <c r="B183" s="4">
        <v>41105</v>
      </c>
      <c r="C183" s="3">
        <v>-0.135795996</v>
      </c>
      <c r="D183" s="3" t="s">
        <v>251</v>
      </c>
    </row>
    <row r="184" spans="1:4">
      <c r="A184" s="3" t="s">
        <v>252</v>
      </c>
      <c r="B184" s="4">
        <v>41105</v>
      </c>
      <c r="C184" s="3">
        <v>-5.0147998999999999E-2</v>
      </c>
      <c r="D184" s="3" t="s">
        <v>251</v>
      </c>
    </row>
    <row r="185" spans="1:4">
      <c r="A185" s="3" t="s">
        <v>252</v>
      </c>
      <c r="B185" s="4">
        <v>41105</v>
      </c>
      <c r="C185" s="3">
        <v>0.88056701400000004</v>
      </c>
      <c r="D185" s="3" t="s">
        <v>249</v>
      </c>
    </row>
    <row r="186" spans="1:4">
      <c r="A186" s="3" t="s">
        <v>252</v>
      </c>
      <c r="B186" s="4">
        <v>41105</v>
      </c>
      <c r="C186" s="3">
        <v>-0.114119999</v>
      </c>
      <c r="D186" s="3" t="s">
        <v>251</v>
      </c>
    </row>
    <row r="187" spans="1:4">
      <c r="A187" s="3" t="s">
        <v>252</v>
      </c>
      <c r="B187" s="4">
        <v>41105</v>
      </c>
      <c r="C187" s="3">
        <v>0</v>
      </c>
      <c r="D187" s="3" t="s">
        <v>250</v>
      </c>
    </row>
    <row r="188" spans="1:4">
      <c r="A188" s="3" t="s">
        <v>252</v>
      </c>
      <c r="B188" s="4">
        <v>41105</v>
      </c>
      <c r="C188" s="3">
        <v>2.0832699999999999E-3</v>
      </c>
      <c r="D188" s="3" t="s">
        <v>249</v>
      </c>
    </row>
    <row r="189" spans="1:4">
      <c r="A189" s="3" t="s">
        <v>252</v>
      </c>
      <c r="B189" s="4">
        <v>41105</v>
      </c>
      <c r="C189" s="3">
        <v>0</v>
      </c>
      <c r="D189" s="3" t="s">
        <v>250</v>
      </c>
    </row>
    <row r="190" spans="1:4">
      <c r="A190" s="3" t="s">
        <v>252</v>
      </c>
      <c r="B190" s="4">
        <v>41105</v>
      </c>
      <c r="C190" s="3">
        <v>-9.7167999000000005E-2</v>
      </c>
      <c r="D190" s="3" t="s">
        <v>251</v>
      </c>
    </row>
    <row r="191" spans="1:4">
      <c r="A191" s="3" t="s">
        <v>252</v>
      </c>
      <c r="B191" s="4">
        <v>41105</v>
      </c>
      <c r="C191" s="3">
        <v>-0.101317003</v>
      </c>
      <c r="D191" s="3" t="s">
        <v>251</v>
      </c>
    </row>
    <row r="192" spans="1:4">
      <c r="A192" s="3" t="s">
        <v>252</v>
      </c>
      <c r="B192" s="4">
        <v>41105</v>
      </c>
      <c r="C192" s="3">
        <v>-0.243705004</v>
      </c>
      <c r="D192" s="3" t="s">
        <v>251</v>
      </c>
    </row>
    <row r="193" spans="1:4">
      <c r="A193" s="3" t="s">
        <v>252</v>
      </c>
      <c r="B193" s="4">
        <v>41105</v>
      </c>
      <c r="C193" s="3">
        <v>-5.7785701000000002E-2</v>
      </c>
      <c r="D193" s="3" t="s">
        <v>251</v>
      </c>
    </row>
    <row r="194" spans="1:4">
      <c r="A194" s="3" t="s">
        <v>252</v>
      </c>
      <c r="B194" s="4">
        <v>41105</v>
      </c>
      <c r="C194" s="3">
        <v>-8.9968003000000005E-2</v>
      </c>
      <c r="D194" s="3" t="s">
        <v>251</v>
      </c>
    </row>
    <row r="195" spans="1:4">
      <c r="A195" s="3" t="s">
        <v>252</v>
      </c>
      <c r="B195" s="4">
        <v>41105</v>
      </c>
      <c r="C195" s="3">
        <v>-9.7167999000000005E-2</v>
      </c>
      <c r="D195" s="3" t="s">
        <v>251</v>
      </c>
    </row>
    <row r="196" spans="1:4">
      <c r="A196" s="3" t="s">
        <v>252</v>
      </c>
      <c r="B196" s="4">
        <v>41105</v>
      </c>
      <c r="C196" s="3">
        <v>-0.246142998</v>
      </c>
      <c r="D196" s="3" t="s">
        <v>251</v>
      </c>
    </row>
    <row r="197" spans="1:4">
      <c r="A197" s="3" t="s">
        <v>252</v>
      </c>
      <c r="B197" s="4">
        <v>41105</v>
      </c>
      <c r="C197" s="3">
        <v>-0.18415500200000001</v>
      </c>
      <c r="D197" s="3" t="s">
        <v>251</v>
      </c>
    </row>
    <row r="198" spans="1:4">
      <c r="A198" s="3" t="s">
        <v>252</v>
      </c>
      <c r="B198" s="4">
        <v>41104</v>
      </c>
      <c r="C198" s="3">
        <v>-6.1014999E-2</v>
      </c>
      <c r="D198" s="3" t="s">
        <v>251</v>
      </c>
    </row>
    <row r="199" spans="1:4">
      <c r="A199" s="3" t="s">
        <v>252</v>
      </c>
      <c r="B199" s="4">
        <v>41104</v>
      </c>
      <c r="C199" s="3">
        <v>-0.30300799</v>
      </c>
      <c r="D199" s="3" t="s">
        <v>251</v>
      </c>
    </row>
    <row r="200" spans="1:4">
      <c r="A200" s="3" t="s">
        <v>252</v>
      </c>
      <c r="B200" s="4">
        <v>41104</v>
      </c>
      <c r="C200" s="3">
        <v>-0.23910300400000001</v>
      </c>
      <c r="D200" s="3" t="s">
        <v>251</v>
      </c>
    </row>
    <row r="201" spans="1:4">
      <c r="A201" s="3" t="s">
        <v>252</v>
      </c>
      <c r="B201" s="4">
        <v>41104</v>
      </c>
      <c r="C201" s="3">
        <v>-5.9746399999999998E-2</v>
      </c>
      <c r="D201" s="3" t="s">
        <v>251</v>
      </c>
    </row>
    <row r="202" spans="1:4">
      <c r="A202" s="3" t="s">
        <v>252</v>
      </c>
      <c r="B202" s="4">
        <v>41104</v>
      </c>
      <c r="C202" s="3">
        <v>5.64529E-2</v>
      </c>
      <c r="D202" s="3" t="s">
        <v>249</v>
      </c>
    </row>
    <row r="203" spans="1:4">
      <c r="A203" s="3" t="s">
        <v>252</v>
      </c>
      <c r="B203" s="4">
        <v>41104</v>
      </c>
      <c r="C203" s="3">
        <v>-0.599623024</v>
      </c>
      <c r="D203" s="3" t="s">
        <v>251</v>
      </c>
    </row>
    <row r="204" spans="1:4">
      <c r="A204" s="3" t="s">
        <v>252</v>
      </c>
      <c r="B204" s="4">
        <v>41104</v>
      </c>
      <c r="C204" s="3">
        <v>-0.29514700199999999</v>
      </c>
      <c r="D204" s="3" t="s">
        <v>251</v>
      </c>
    </row>
    <row r="205" spans="1:4">
      <c r="A205" s="3" t="s">
        <v>252</v>
      </c>
      <c r="B205" s="4">
        <v>41104</v>
      </c>
      <c r="C205" s="3">
        <v>-4.9529702000000002E-2</v>
      </c>
      <c r="D205" s="3" t="s">
        <v>251</v>
      </c>
    </row>
    <row r="206" spans="1:4">
      <c r="A206" s="3" t="s">
        <v>252</v>
      </c>
      <c r="B206" s="4">
        <v>41104</v>
      </c>
      <c r="C206" s="3">
        <v>-0.332325011</v>
      </c>
      <c r="D206" s="3" t="s">
        <v>251</v>
      </c>
    </row>
    <row r="207" spans="1:4">
      <c r="A207" s="3" t="s">
        <v>252</v>
      </c>
      <c r="B207" s="4">
        <v>41104</v>
      </c>
      <c r="C207" s="3">
        <v>-0.50307697100000004</v>
      </c>
      <c r="D207" s="3" t="s">
        <v>251</v>
      </c>
    </row>
    <row r="208" spans="1:4">
      <c r="A208" s="3" t="s">
        <v>252</v>
      </c>
      <c r="B208" s="4">
        <v>41104</v>
      </c>
      <c r="C208" s="3">
        <v>-8.2405998999999994E-2</v>
      </c>
      <c r="D208" s="3" t="s">
        <v>251</v>
      </c>
    </row>
    <row r="209" spans="1:4">
      <c r="A209" s="3" t="s">
        <v>252</v>
      </c>
      <c r="B209" s="4">
        <v>41104</v>
      </c>
      <c r="C209" s="3">
        <v>-0.56794202299999996</v>
      </c>
      <c r="D209" s="3" t="s">
        <v>251</v>
      </c>
    </row>
    <row r="210" spans="1:4">
      <c r="A210" s="3" t="s">
        <v>252</v>
      </c>
      <c r="B210" s="4">
        <v>41104</v>
      </c>
      <c r="C210" s="3">
        <v>-8.1772097000000002E-2</v>
      </c>
      <c r="D210" s="3" t="s">
        <v>251</v>
      </c>
    </row>
    <row r="211" spans="1:4">
      <c r="A211" s="3" t="s">
        <v>252</v>
      </c>
      <c r="B211" s="4">
        <v>41104</v>
      </c>
      <c r="C211" s="3">
        <v>-9.1307700000000006E-2</v>
      </c>
      <c r="D211" s="3" t="s">
        <v>251</v>
      </c>
    </row>
    <row r="212" spans="1:4">
      <c r="A212" s="3" t="s">
        <v>252</v>
      </c>
      <c r="B212" s="4">
        <v>41104</v>
      </c>
      <c r="C212" s="3">
        <v>5.64529E-2</v>
      </c>
      <c r="D212" s="3" t="s">
        <v>249</v>
      </c>
    </row>
    <row r="213" spans="1:4">
      <c r="A213" s="3" t="s">
        <v>252</v>
      </c>
      <c r="B213" s="4">
        <v>41104</v>
      </c>
      <c r="C213" s="3">
        <v>-0.36121198500000001</v>
      </c>
      <c r="D213" s="3" t="s">
        <v>251</v>
      </c>
    </row>
    <row r="214" spans="1:4">
      <c r="A214" s="3" t="s">
        <v>252</v>
      </c>
      <c r="B214" s="4">
        <v>41104</v>
      </c>
      <c r="C214" s="3">
        <v>-0.50307697100000004</v>
      </c>
      <c r="D214" s="3" t="s">
        <v>251</v>
      </c>
    </row>
    <row r="215" spans="1:4">
      <c r="A215" s="3" t="s">
        <v>252</v>
      </c>
      <c r="B215" s="4">
        <v>41104</v>
      </c>
      <c r="C215" s="3">
        <v>-0.236142993</v>
      </c>
      <c r="D215" s="3" t="s">
        <v>251</v>
      </c>
    </row>
    <row r="216" spans="1:4">
      <c r="A216" s="3" t="s">
        <v>252</v>
      </c>
      <c r="B216" s="4">
        <v>41104</v>
      </c>
      <c r="C216" s="3">
        <v>-8.2689099000000002E-2</v>
      </c>
      <c r="D216" s="3" t="s">
        <v>251</v>
      </c>
    </row>
    <row r="217" spans="1:4">
      <c r="A217" s="3" t="s">
        <v>252</v>
      </c>
      <c r="B217" s="4">
        <v>41104</v>
      </c>
      <c r="C217" s="3">
        <v>-0.459360987</v>
      </c>
      <c r="D217" s="3" t="s">
        <v>251</v>
      </c>
    </row>
    <row r="218" spans="1:4">
      <c r="A218" s="3" t="s">
        <v>252</v>
      </c>
      <c r="B218" s="4">
        <v>41104</v>
      </c>
      <c r="C218" s="3">
        <v>5.6452799999999997E-2</v>
      </c>
      <c r="D218" s="3" t="s">
        <v>249</v>
      </c>
    </row>
    <row r="219" spans="1:4">
      <c r="A219" s="3" t="s">
        <v>252</v>
      </c>
      <c r="B219" s="4">
        <v>41104</v>
      </c>
      <c r="C219" s="3">
        <v>-9.1307700000000006E-2</v>
      </c>
      <c r="D219" s="3" t="s">
        <v>251</v>
      </c>
    </row>
    <row r="220" spans="1:4">
      <c r="A220" s="3" t="s">
        <v>252</v>
      </c>
      <c r="B220" s="4">
        <v>41104</v>
      </c>
      <c r="C220" s="3">
        <v>0.17066599399999999</v>
      </c>
      <c r="D220" s="3" t="s">
        <v>249</v>
      </c>
    </row>
    <row r="221" spans="1:4">
      <c r="A221" s="3" t="s">
        <v>252</v>
      </c>
      <c r="B221" s="4">
        <v>41104</v>
      </c>
      <c r="C221" s="3">
        <v>-0.54979497200000005</v>
      </c>
      <c r="D221" s="3" t="s">
        <v>251</v>
      </c>
    </row>
    <row r="222" spans="1:4">
      <c r="A222" s="3" t="s">
        <v>252</v>
      </c>
      <c r="B222" s="4">
        <v>41104</v>
      </c>
      <c r="C222" s="3">
        <v>-0.40390199399999999</v>
      </c>
      <c r="D222" s="3" t="s">
        <v>251</v>
      </c>
    </row>
    <row r="223" spans="1:4">
      <c r="A223" s="3" t="s">
        <v>252</v>
      </c>
      <c r="B223" s="4">
        <v>41104</v>
      </c>
      <c r="C223" s="3">
        <v>-0.12513400599999999</v>
      </c>
      <c r="D223" s="3" t="s">
        <v>251</v>
      </c>
    </row>
    <row r="224" spans="1:4">
      <c r="A224" s="3" t="s">
        <v>252</v>
      </c>
      <c r="B224" s="4">
        <v>41104</v>
      </c>
      <c r="C224" s="3">
        <v>7.7979199999999999E-2</v>
      </c>
      <c r="D224" s="3" t="s">
        <v>249</v>
      </c>
    </row>
    <row r="225" spans="1:4">
      <c r="A225" s="3" t="s">
        <v>252</v>
      </c>
      <c r="B225" s="4">
        <v>41104</v>
      </c>
      <c r="C225" s="3">
        <v>4.83566E-2</v>
      </c>
      <c r="D225" s="3" t="s">
        <v>249</v>
      </c>
    </row>
    <row r="226" spans="1:4">
      <c r="A226" s="3" t="s">
        <v>252</v>
      </c>
      <c r="B226" s="4">
        <v>41104</v>
      </c>
      <c r="C226" s="3">
        <v>0.56871902900000004</v>
      </c>
      <c r="D226" s="3" t="s">
        <v>249</v>
      </c>
    </row>
    <row r="227" spans="1:4">
      <c r="A227" s="3" t="s">
        <v>252</v>
      </c>
      <c r="B227" s="4">
        <v>41103</v>
      </c>
      <c r="C227" s="3">
        <v>0.26903501200000002</v>
      </c>
      <c r="D227" s="3" t="s">
        <v>249</v>
      </c>
    </row>
    <row r="228" spans="1:4">
      <c r="A228" s="3" t="s">
        <v>252</v>
      </c>
      <c r="B228" s="4">
        <v>41103</v>
      </c>
      <c r="C228" s="3">
        <v>0</v>
      </c>
      <c r="D228" s="3" t="s">
        <v>250</v>
      </c>
    </row>
    <row r="229" spans="1:4">
      <c r="A229" s="3" t="s">
        <v>252</v>
      </c>
      <c r="B229" s="4">
        <v>41103</v>
      </c>
      <c r="C229" s="3">
        <v>-0.21333600599999999</v>
      </c>
      <c r="D229" s="3" t="s">
        <v>251</v>
      </c>
    </row>
    <row r="230" spans="1:4">
      <c r="A230" s="3" t="s">
        <v>252</v>
      </c>
      <c r="B230" s="4">
        <v>41103</v>
      </c>
      <c r="C230" s="3">
        <v>0.38139200200000001</v>
      </c>
      <c r="D230" s="3" t="s">
        <v>249</v>
      </c>
    </row>
    <row r="231" spans="1:4">
      <c r="A231" s="3" t="s">
        <v>252</v>
      </c>
      <c r="B231" s="4">
        <v>41103</v>
      </c>
      <c r="C231" s="3">
        <v>0.12676699499999999</v>
      </c>
      <c r="D231" s="3" t="s">
        <v>249</v>
      </c>
    </row>
    <row r="232" spans="1:4">
      <c r="A232" s="3" t="s">
        <v>252</v>
      </c>
      <c r="B232" s="4">
        <v>41103</v>
      </c>
      <c r="C232" s="3">
        <v>-0.58315098300000001</v>
      </c>
      <c r="D232" s="3" t="s">
        <v>251</v>
      </c>
    </row>
    <row r="233" spans="1:4">
      <c r="A233" s="3" t="s">
        <v>252</v>
      </c>
      <c r="B233" s="4">
        <v>41103</v>
      </c>
      <c r="C233" s="3">
        <v>-0.31349900400000003</v>
      </c>
      <c r="D233" s="3" t="s">
        <v>251</v>
      </c>
    </row>
    <row r="234" spans="1:4">
      <c r="A234" s="3" t="s">
        <v>252</v>
      </c>
      <c r="B234" s="4">
        <v>41103</v>
      </c>
      <c r="C234" s="3">
        <v>-0.38453400100000001</v>
      </c>
      <c r="D234" s="3" t="s">
        <v>251</v>
      </c>
    </row>
    <row r="235" spans="1:4">
      <c r="A235" s="3" t="s">
        <v>252</v>
      </c>
      <c r="B235" s="4">
        <v>41103</v>
      </c>
      <c r="C235" s="3">
        <v>-0.55356502500000004</v>
      </c>
      <c r="D235" s="3" t="s">
        <v>251</v>
      </c>
    </row>
    <row r="236" spans="1:4">
      <c r="A236" s="3" t="s">
        <v>252</v>
      </c>
      <c r="B236" s="4">
        <v>41103</v>
      </c>
      <c r="C236" s="3">
        <v>-0.205422997</v>
      </c>
      <c r="D236" s="3" t="s">
        <v>251</v>
      </c>
    </row>
    <row r="237" spans="1:4">
      <c r="A237" s="3" t="s">
        <v>252</v>
      </c>
      <c r="B237" s="4">
        <v>41103</v>
      </c>
      <c r="C237" s="3">
        <v>1.0588E-2</v>
      </c>
      <c r="D237" s="3" t="s">
        <v>249</v>
      </c>
    </row>
    <row r="238" spans="1:4">
      <c r="A238" s="3" t="s">
        <v>252</v>
      </c>
      <c r="B238" s="4">
        <v>41103</v>
      </c>
      <c r="C238" s="3">
        <v>-0.31349900400000003</v>
      </c>
      <c r="D238" s="3" t="s">
        <v>251</v>
      </c>
    </row>
    <row r="239" spans="1:4">
      <c r="A239" s="3" t="s">
        <v>252</v>
      </c>
      <c r="B239" s="4">
        <v>41103</v>
      </c>
      <c r="C239" s="3">
        <v>-0.58315098300000001</v>
      </c>
      <c r="D239" s="3" t="s">
        <v>251</v>
      </c>
    </row>
    <row r="240" spans="1:4">
      <c r="A240" s="3" t="s">
        <v>252</v>
      </c>
      <c r="B240" s="4">
        <v>41103</v>
      </c>
      <c r="C240" s="3">
        <v>0.213510007</v>
      </c>
      <c r="D240" s="3" t="s">
        <v>249</v>
      </c>
    </row>
    <row r="241" spans="1:4">
      <c r="A241" s="3" t="s">
        <v>252</v>
      </c>
      <c r="B241" s="4">
        <v>41103</v>
      </c>
      <c r="C241" s="3">
        <v>0.213510007</v>
      </c>
      <c r="D241" s="3" t="s">
        <v>249</v>
      </c>
    </row>
    <row r="242" spans="1:4">
      <c r="A242" s="3" t="s">
        <v>252</v>
      </c>
      <c r="B242" s="4">
        <v>41103</v>
      </c>
      <c r="C242" s="3">
        <v>-0.103730999</v>
      </c>
      <c r="D242" s="3" t="s">
        <v>251</v>
      </c>
    </row>
    <row r="243" spans="1:4">
      <c r="A243" s="3" t="s">
        <v>252</v>
      </c>
      <c r="B243" s="4">
        <v>41103</v>
      </c>
      <c r="C243" s="3">
        <v>-0.103730999</v>
      </c>
      <c r="D243" s="3" t="s">
        <v>251</v>
      </c>
    </row>
    <row r="244" spans="1:4">
      <c r="A244" s="3" t="s">
        <v>252</v>
      </c>
      <c r="B244" s="4">
        <v>41103</v>
      </c>
      <c r="C244" s="3">
        <v>-0.104626998</v>
      </c>
      <c r="D244" s="3" t="s">
        <v>251</v>
      </c>
    </row>
    <row r="245" spans="1:4">
      <c r="A245" s="3" t="s">
        <v>252</v>
      </c>
      <c r="B245" s="4">
        <v>41103</v>
      </c>
      <c r="C245" s="3">
        <v>-0.240538001</v>
      </c>
      <c r="D245" s="3" t="s">
        <v>251</v>
      </c>
    </row>
    <row r="246" spans="1:4">
      <c r="A246" s="3" t="s">
        <v>252</v>
      </c>
      <c r="B246" s="4">
        <v>41103</v>
      </c>
      <c r="C246" s="3">
        <v>0</v>
      </c>
      <c r="D246" s="3" t="s">
        <v>250</v>
      </c>
    </row>
    <row r="247" spans="1:4">
      <c r="A247" s="3" t="s">
        <v>252</v>
      </c>
      <c r="B247" s="4">
        <v>41103</v>
      </c>
      <c r="C247" s="3">
        <v>-0.37552601099999999</v>
      </c>
      <c r="D247" s="3" t="s">
        <v>251</v>
      </c>
    </row>
    <row r="248" spans="1:4">
      <c r="A248" s="3" t="s">
        <v>252</v>
      </c>
      <c r="B248" s="4">
        <v>41103</v>
      </c>
      <c r="C248" s="3">
        <v>1.28057E-2</v>
      </c>
      <c r="D248" s="3" t="s">
        <v>249</v>
      </c>
    </row>
    <row r="249" spans="1:4">
      <c r="A249" s="3" t="s">
        <v>252</v>
      </c>
      <c r="B249" s="4">
        <v>41103</v>
      </c>
      <c r="C249" s="3">
        <v>0.38139200200000001</v>
      </c>
      <c r="D249" s="3" t="s">
        <v>249</v>
      </c>
    </row>
    <row r="250" spans="1:4">
      <c r="A250" s="3" t="s">
        <v>252</v>
      </c>
      <c r="B250" s="4">
        <v>41103</v>
      </c>
      <c r="C250" s="3">
        <v>-0.33274099200000001</v>
      </c>
      <c r="D250" s="3" t="s">
        <v>251</v>
      </c>
    </row>
    <row r="251" spans="1:4">
      <c r="A251" s="3" t="s">
        <v>252</v>
      </c>
      <c r="B251" s="4">
        <v>41103</v>
      </c>
      <c r="C251" s="3">
        <v>-4.0606800999999998E-2</v>
      </c>
      <c r="D251" s="3" t="s">
        <v>251</v>
      </c>
    </row>
    <row r="252" spans="1:4">
      <c r="A252" s="3" t="s">
        <v>252</v>
      </c>
      <c r="B252" s="4">
        <v>41103</v>
      </c>
      <c r="C252" s="3">
        <v>-0.13214899599999999</v>
      </c>
      <c r="D252" s="3" t="s">
        <v>251</v>
      </c>
    </row>
    <row r="253" spans="1:4">
      <c r="A253" s="3" t="s">
        <v>252</v>
      </c>
      <c r="B253" s="4">
        <v>41103</v>
      </c>
      <c r="C253" s="3">
        <v>-0.33862599700000001</v>
      </c>
      <c r="D253" s="3" t="s">
        <v>251</v>
      </c>
    </row>
    <row r="254" spans="1:4">
      <c r="A254" s="3" t="s">
        <v>252</v>
      </c>
      <c r="B254" s="4">
        <v>41103</v>
      </c>
      <c r="C254" s="3">
        <v>-0.18108400699999999</v>
      </c>
      <c r="D254" s="3" t="s">
        <v>251</v>
      </c>
    </row>
    <row r="255" spans="1:4">
      <c r="A255" s="3" t="s">
        <v>252</v>
      </c>
      <c r="B255" s="4">
        <v>41103</v>
      </c>
      <c r="C255" s="3">
        <v>-0.47152701000000002</v>
      </c>
      <c r="D255" s="3" t="s">
        <v>251</v>
      </c>
    </row>
    <row r="256" spans="1:4">
      <c r="A256" s="3" t="s">
        <v>252</v>
      </c>
      <c r="B256" s="4">
        <v>41103</v>
      </c>
      <c r="C256" s="3">
        <v>0</v>
      </c>
      <c r="D256" s="3" t="s">
        <v>250</v>
      </c>
    </row>
    <row r="257" spans="1:4">
      <c r="A257" s="3" t="s">
        <v>252</v>
      </c>
      <c r="B257" s="4">
        <v>41103</v>
      </c>
      <c r="C257" s="3">
        <v>-0.16244299700000001</v>
      </c>
      <c r="D257" s="3" t="s">
        <v>251</v>
      </c>
    </row>
    <row r="258" spans="1:4">
      <c r="A258" s="3" t="s">
        <v>252</v>
      </c>
      <c r="B258" s="4">
        <v>41103</v>
      </c>
      <c r="C258" s="3">
        <v>-0.30027198799999999</v>
      </c>
      <c r="D258" s="3" t="s">
        <v>251</v>
      </c>
    </row>
    <row r="259" spans="1:4">
      <c r="A259" s="3" t="s">
        <v>252</v>
      </c>
      <c r="B259" s="4">
        <v>41103</v>
      </c>
      <c r="C259" s="3">
        <v>-0.34082600499999999</v>
      </c>
      <c r="D259" s="3" t="s">
        <v>251</v>
      </c>
    </row>
    <row r="260" spans="1:4">
      <c r="A260" s="3" t="s">
        <v>252</v>
      </c>
      <c r="B260" s="4">
        <v>41103</v>
      </c>
      <c r="C260" s="3">
        <v>-0.28442299399999998</v>
      </c>
      <c r="D260" s="3" t="s">
        <v>251</v>
      </c>
    </row>
    <row r="261" spans="1:4">
      <c r="A261" s="3" t="s">
        <v>252</v>
      </c>
      <c r="B261" s="4">
        <v>41103</v>
      </c>
      <c r="C261" s="3">
        <v>0.38139200200000001</v>
      </c>
      <c r="D261" s="3" t="s">
        <v>249</v>
      </c>
    </row>
    <row r="262" spans="1:4">
      <c r="A262" s="3" t="s">
        <v>252</v>
      </c>
      <c r="B262" s="4">
        <v>41103</v>
      </c>
      <c r="C262" s="3">
        <v>0.213510007</v>
      </c>
      <c r="D262" s="3" t="s">
        <v>249</v>
      </c>
    </row>
    <row r="263" spans="1:4">
      <c r="A263" s="3" t="s">
        <v>252</v>
      </c>
      <c r="B263" s="4">
        <v>41103</v>
      </c>
      <c r="C263" s="3">
        <v>-0.31349900400000003</v>
      </c>
      <c r="D263" s="3" t="s">
        <v>251</v>
      </c>
    </row>
    <row r="264" spans="1:4">
      <c r="A264" s="3" t="s">
        <v>252</v>
      </c>
      <c r="B264" s="4">
        <v>41103</v>
      </c>
      <c r="C264" s="3">
        <v>0.213510007</v>
      </c>
      <c r="D264" s="3" t="s">
        <v>249</v>
      </c>
    </row>
    <row r="265" spans="1:4">
      <c r="A265" s="3" t="s">
        <v>252</v>
      </c>
      <c r="B265" s="4">
        <v>41103</v>
      </c>
      <c r="C265" s="3">
        <v>0.11142300099999999</v>
      </c>
      <c r="D265" s="3" t="s">
        <v>249</v>
      </c>
    </row>
    <row r="266" spans="1:4">
      <c r="A266" s="3" t="s">
        <v>252</v>
      </c>
      <c r="B266" s="4">
        <v>41103</v>
      </c>
      <c r="C266" s="3">
        <v>0.73762399000000001</v>
      </c>
      <c r="D266" s="3" t="s">
        <v>249</v>
      </c>
    </row>
    <row r="267" spans="1:4">
      <c r="A267" s="3" t="s">
        <v>252</v>
      </c>
      <c r="B267" s="4">
        <v>41103</v>
      </c>
      <c r="C267" s="3">
        <v>-0.257263988</v>
      </c>
      <c r="D267" s="3" t="s">
        <v>251</v>
      </c>
    </row>
    <row r="268" spans="1:4">
      <c r="A268" s="3" t="s">
        <v>252</v>
      </c>
      <c r="B268" s="4">
        <v>41103</v>
      </c>
      <c r="C268" s="3">
        <v>-0.34054398499999999</v>
      </c>
      <c r="D268" s="3" t="s">
        <v>251</v>
      </c>
    </row>
    <row r="269" spans="1:4">
      <c r="A269" s="3" t="s">
        <v>252</v>
      </c>
      <c r="B269" s="4">
        <v>41103</v>
      </c>
      <c r="C269" s="3">
        <v>-1.1304399999999999E-2</v>
      </c>
      <c r="D269" s="3" t="s">
        <v>251</v>
      </c>
    </row>
    <row r="270" spans="1:4">
      <c r="A270" s="3" t="s">
        <v>252</v>
      </c>
      <c r="B270" s="4">
        <v>41103</v>
      </c>
      <c r="C270" s="3">
        <v>-0.341948003</v>
      </c>
      <c r="D270" s="3" t="s">
        <v>251</v>
      </c>
    </row>
    <row r="271" spans="1:4">
      <c r="A271" s="3" t="s">
        <v>252</v>
      </c>
      <c r="B271" s="4">
        <v>41103</v>
      </c>
      <c r="C271" s="3">
        <v>-0.31349900400000003</v>
      </c>
      <c r="D271" s="3" t="s">
        <v>251</v>
      </c>
    </row>
    <row r="272" spans="1:4">
      <c r="A272" s="3" t="s">
        <v>252</v>
      </c>
      <c r="B272" s="4">
        <v>41103</v>
      </c>
      <c r="C272" s="3">
        <v>4.4185501000000002E-2</v>
      </c>
      <c r="D272" s="3" t="s">
        <v>249</v>
      </c>
    </row>
    <row r="273" spans="1:4">
      <c r="A273" s="3" t="s">
        <v>252</v>
      </c>
      <c r="B273" s="4">
        <v>41103</v>
      </c>
      <c r="C273" s="3">
        <v>-0.46269899599999997</v>
      </c>
      <c r="D273" s="3" t="s">
        <v>251</v>
      </c>
    </row>
    <row r="274" spans="1:4">
      <c r="A274" s="3" t="s">
        <v>252</v>
      </c>
      <c r="B274" s="4">
        <v>41103</v>
      </c>
      <c r="C274" s="3">
        <v>-0.33178099999999999</v>
      </c>
      <c r="D274" s="3" t="s">
        <v>251</v>
      </c>
    </row>
    <row r="275" spans="1:4">
      <c r="A275" s="3" t="s">
        <v>252</v>
      </c>
      <c r="B275" s="4">
        <v>41103</v>
      </c>
      <c r="C275" s="3">
        <v>-0.33178099999999999</v>
      </c>
      <c r="D275" s="3" t="s">
        <v>251</v>
      </c>
    </row>
    <row r="276" spans="1:4">
      <c r="A276" s="3" t="s">
        <v>252</v>
      </c>
      <c r="B276" s="4">
        <v>41103</v>
      </c>
      <c r="C276" s="3">
        <v>3.5539600999999997E-2</v>
      </c>
      <c r="D276" s="3" t="s">
        <v>249</v>
      </c>
    </row>
    <row r="277" spans="1:4">
      <c r="A277" s="3" t="s">
        <v>252</v>
      </c>
      <c r="B277" s="4">
        <v>41103</v>
      </c>
      <c r="C277" s="3">
        <v>-0.133497</v>
      </c>
      <c r="D277" s="3" t="s">
        <v>251</v>
      </c>
    </row>
    <row r="278" spans="1:4">
      <c r="A278" s="3" t="s">
        <v>252</v>
      </c>
      <c r="B278" s="4">
        <v>41103</v>
      </c>
      <c r="C278" s="3">
        <v>-1.15698E-2</v>
      </c>
      <c r="D278" s="3" t="s">
        <v>251</v>
      </c>
    </row>
    <row r="279" spans="1:4">
      <c r="A279" s="3" t="s">
        <v>252</v>
      </c>
      <c r="B279" s="4">
        <v>41103</v>
      </c>
      <c r="C279" s="3">
        <v>-3.3586599000000002E-2</v>
      </c>
      <c r="D279" s="3" t="s">
        <v>251</v>
      </c>
    </row>
    <row r="280" spans="1:4">
      <c r="A280" s="3" t="s">
        <v>252</v>
      </c>
      <c r="B280" s="4">
        <v>41103</v>
      </c>
      <c r="C280" s="3">
        <v>9.8045297000000003E-2</v>
      </c>
      <c r="D280" s="3" t="s">
        <v>249</v>
      </c>
    </row>
    <row r="281" spans="1:4">
      <c r="A281" s="3" t="s">
        <v>252</v>
      </c>
      <c r="B281" s="4">
        <v>41103</v>
      </c>
      <c r="C281" s="3">
        <v>0.150010005</v>
      </c>
      <c r="D281" s="3" t="s">
        <v>249</v>
      </c>
    </row>
    <row r="282" spans="1:4">
      <c r="A282" s="3" t="s">
        <v>252</v>
      </c>
      <c r="B282" s="4">
        <v>41103</v>
      </c>
      <c r="C282" s="3">
        <v>-5.2996300000000003E-2</v>
      </c>
      <c r="D282" s="3" t="s">
        <v>251</v>
      </c>
    </row>
    <row r="283" spans="1:4">
      <c r="A283" s="3" t="s">
        <v>252</v>
      </c>
      <c r="B283" s="4">
        <v>41103</v>
      </c>
      <c r="C283" s="3">
        <v>-0.23080399600000001</v>
      </c>
      <c r="D283" s="3" t="s">
        <v>251</v>
      </c>
    </row>
    <row r="284" spans="1:4">
      <c r="A284" s="3" t="s">
        <v>252</v>
      </c>
      <c r="B284" s="4">
        <v>41103</v>
      </c>
      <c r="C284" s="3">
        <v>-0.106894001</v>
      </c>
      <c r="D284" s="3" t="s">
        <v>251</v>
      </c>
    </row>
    <row r="285" spans="1:4">
      <c r="A285" s="3" t="s">
        <v>252</v>
      </c>
      <c r="B285" s="4">
        <v>41103</v>
      </c>
      <c r="C285" s="3">
        <v>-0.61850702800000001</v>
      </c>
      <c r="D285" s="3" t="s">
        <v>251</v>
      </c>
    </row>
    <row r="286" spans="1:4">
      <c r="A286" s="3" t="s">
        <v>252</v>
      </c>
      <c r="B286" s="4">
        <v>41103</v>
      </c>
      <c r="C286" s="3">
        <v>-0.13419500000000001</v>
      </c>
      <c r="D286" s="3" t="s">
        <v>251</v>
      </c>
    </row>
    <row r="287" spans="1:4">
      <c r="A287" s="3" t="s">
        <v>252</v>
      </c>
      <c r="B287" s="4">
        <v>41103</v>
      </c>
      <c r="C287" s="3">
        <v>0.56871902900000004</v>
      </c>
      <c r="D287" s="3" t="s">
        <v>249</v>
      </c>
    </row>
    <row r="288" spans="1:4">
      <c r="A288" s="3" t="s">
        <v>252</v>
      </c>
      <c r="B288" s="4">
        <v>41103</v>
      </c>
      <c r="C288" s="3">
        <v>-0.202959999</v>
      </c>
      <c r="D288" s="3" t="s">
        <v>251</v>
      </c>
    </row>
    <row r="289" spans="1:4">
      <c r="A289" s="3" t="s">
        <v>252</v>
      </c>
      <c r="B289" s="4">
        <v>41103</v>
      </c>
      <c r="C289" s="3">
        <v>0.15939299800000001</v>
      </c>
      <c r="D289" s="3" t="s">
        <v>249</v>
      </c>
    </row>
    <row r="290" spans="1:4">
      <c r="A290" s="3" t="s">
        <v>252</v>
      </c>
      <c r="B290" s="4">
        <v>41103</v>
      </c>
      <c r="C290" s="3">
        <v>-0.50279402699999998</v>
      </c>
      <c r="D290" s="3" t="s">
        <v>251</v>
      </c>
    </row>
    <row r="291" spans="1:4">
      <c r="A291" s="3" t="s">
        <v>252</v>
      </c>
      <c r="B291" s="4">
        <v>41103</v>
      </c>
      <c r="C291" s="3">
        <v>0.109081998</v>
      </c>
      <c r="D291" s="3" t="s">
        <v>249</v>
      </c>
    </row>
    <row r="292" spans="1:4">
      <c r="A292" s="3" t="s">
        <v>252</v>
      </c>
      <c r="B292" s="4">
        <v>41103</v>
      </c>
      <c r="C292" s="3">
        <v>-3.18652E-3</v>
      </c>
      <c r="D292" s="3" t="s">
        <v>251</v>
      </c>
    </row>
    <row r="293" spans="1:4">
      <c r="A293" s="3" t="s">
        <v>252</v>
      </c>
      <c r="B293" s="4">
        <v>41103</v>
      </c>
      <c r="C293" s="3">
        <v>0.147596002</v>
      </c>
      <c r="D293" s="3" t="s">
        <v>249</v>
      </c>
    </row>
    <row r="294" spans="1:4">
      <c r="A294" s="3" t="s">
        <v>252</v>
      </c>
      <c r="B294" s="4">
        <v>41103</v>
      </c>
      <c r="C294" s="3">
        <v>-0.25750100599999998</v>
      </c>
      <c r="D294" s="3" t="s">
        <v>251</v>
      </c>
    </row>
    <row r="295" spans="1:4">
      <c r="A295" s="3" t="s">
        <v>252</v>
      </c>
      <c r="B295" s="4">
        <v>41103</v>
      </c>
      <c r="C295" s="3">
        <v>-9.7167999000000005E-2</v>
      </c>
      <c r="D295" s="3" t="s">
        <v>251</v>
      </c>
    </row>
    <row r="296" spans="1:4">
      <c r="A296" s="3" t="s">
        <v>252</v>
      </c>
      <c r="B296" s="4">
        <v>41103</v>
      </c>
      <c r="C296" s="3">
        <v>-0.22619299600000001</v>
      </c>
      <c r="D296" s="3" t="s">
        <v>251</v>
      </c>
    </row>
    <row r="297" spans="1:4">
      <c r="A297" s="3" t="s">
        <v>252</v>
      </c>
      <c r="B297" s="4">
        <v>41103</v>
      </c>
      <c r="C297" s="3">
        <v>-7.0270702000000004E-2</v>
      </c>
      <c r="D297" s="3" t="s">
        <v>251</v>
      </c>
    </row>
    <row r="298" spans="1:4">
      <c r="A298" s="3" t="s">
        <v>252</v>
      </c>
      <c r="B298" s="4">
        <v>41102</v>
      </c>
      <c r="C298" s="3">
        <v>-0.16607999800000001</v>
      </c>
      <c r="D298" s="3" t="s">
        <v>251</v>
      </c>
    </row>
    <row r="299" spans="1:4">
      <c r="A299" s="3" t="s">
        <v>252</v>
      </c>
      <c r="B299" s="4">
        <v>41102</v>
      </c>
      <c r="C299" s="3">
        <v>-0.17875200499999999</v>
      </c>
      <c r="D299" s="3" t="s">
        <v>251</v>
      </c>
    </row>
    <row r="300" spans="1:4">
      <c r="A300" s="3" t="s">
        <v>252</v>
      </c>
      <c r="B300" s="4">
        <v>41102</v>
      </c>
      <c r="C300" s="3">
        <v>-0.56688201400000005</v>
      </c>
      <c r="D300" s="3" t="s">
        <v>251</v>
      </c>
    </row>
    <row r="301" spans="1:4">
      <c r="A301" s="3" t="s">
        <v>252</v>
      </c>
      <c r="B301" s="4">
        <v>41102</v>
      </c>
      <c r="C301" s="3">
        <v>6.1252698000000001E-2</v>
      </c>
      <c r="D301" s="3" t="s">
        <v>249</v>
      </c>
    </row>
    <row r="302" spans="1:4">
      <c r="A302" s="3" t="s">
        <v>252</v>
      </c>
      <c r="B302" s="4">
        <v>41102</v>
      </c>
      <c r="C302" s="3">
        <v>0.101506002</v>
      </c>
      <c r="D302" s="3" t="s">
        <v>249</v>
      </c>
    </row>
    <row r="303" spans="1:4">
      <c r="A303" s="3" t="s">
        <v>252</v>
      </c>
      <c r="B303" s="4">
        <v>41102</v>
      </c>
      <c r="C303" s="3">
        <v>0.23772400599999999</v>
      </c>
      <c r="D303" s="3" t="s">
        <v>249</v>
      </c>
    </row>
    <row r="304" spans="1:4">
      <c r="A304" s="3" t="s">
        <v>252</v>
      </c>
      <c r="B304" s="4">
        <v>41102</v>
      </c>
      <c r="C304" s="3">
        <v>-0.31106698500000002</v>
      </c>
      <c r="D304" s="3" t="s">
        <v>251</v>
      </c>
    </row>
    <row r="305" spans="1:4">
      <c r="A305" s="3" t="s">
        <v>252</v>
      </c>
      <c r="B305" s="4">
        <v>41102</v>
      </c>
      <c r="C305" s="3">
        <v>-7.7782801999999998E-2</v>
      </c>
      <c r="D305" s="3" t="s">
        <v>251</v>
      </c>
    </row>
    <row r="306" spans="1:4">
      <c r="A306" s="3" t="s">
        <v>252</v>
      </c>
      <c r="B306" s="4">
        <v>41102</v>
      </c>
      <c r="C306" s="3">
        <v>-0.121627003</v>
      </c>
      <c r="D306" s="3" t="s">
        <v>251</v>
      </c>
    </row>
    <row r="307" spans="1:4">
      <c r="A307" s="3" t="s">
        <v>252</v>
      </c>
      <c r="B307" s="4">
        <v>41102</v>
      </c>
      <c r="C307" s="3">
        <v>0.27511900700000003</v>
      </c>
      <c r="D307" s="3" t="s">
        <v>249</v>
      </c>
    </row>
    <row r="308" spans="1:4">
      <c r="A308" s="3" t="s">
        <v>252</v>
      </c>
      <c r="B308" s="4">
        <v>41102</v>
      </c>
      <c r="C308" s="3">
        <v>-0.60598897900000004</v>
      </c>
      <c r="D308" s="3" t="s">
        <v>251</v>
      </c>
    </row>
    <row r="309" spans="1:4">
      <c r="A309" s="3" t="s">
        <v>252</v>
      </c>
      <c r="B309" s="4">
        <v>41102</v>
      </c>
      <c r="C309" s="3">
        <v>4.9166001000000001E-2</v>
      </c>
      <c r="D309" s="3" t="s">
        <v>249</v>
      </c>
    </row>
    <row r="310" spans="1:4">
      <c r="A310" s="3" t="s">
        <v>252</v>
      </c>
      <c r="B310" s="4">
        <v>41102</v>
      </c>
      <c r="C310" s="3">
        <v>-5.5649899000000003E-2</v>
      </c>
      <c r="D310" s="3" t="s">
        <v>251</v>
      </c>
    </row>
    <row r="311" spans="1:4">
      <c r="A311" s="3" t="s">
        <v>252</v>
      </c>
      <c r="B311" s="4">
        <v>41102</v>
      </c>
      <c r="C311" s="3">
        <v>-0.16090500399999999</v>
      </c>
      <c r="D311" s="3" t="s">
        <v>251</v>
      </c>
    </row>
    <row r="312" spans="1:4">
      <c r="A312" s="3" t="s">
        <v>252</v>
      </c>
      <c r="B312" s="4">
        <v>41102</v>
      </c>
      <c r="C312" s="3">
        <v>-0.121790998</v>
      </c>
      <c r="D312" s="3" t="s">
        <v>251</v>
      </c>
    </row>
    <row r="313" spans="1:4">
      <c r="A313" s="3" t="s">
        <v>252</v>
      </c>
      <c r="B313" s="4">
        <v>41102</v>
      </c>
      <c r="C313" s="3">
        <v>-0.41549199799999997</v>
      </c>
      <c r="D313" s="3" t="s">
        <v>251</v>
      </c>
    </row>
    <row r="314" spans="1:4">
      <c r="A314" s="3" t="s">
        <v>252</v>
      </c>
      <c r="B314" s="4">
        <v>41102</v>
      </c>
      <c r="C314" s="3">
        <v>0.23772400599999999</v>
      </c>
      <c r="D314" s="3" t="s">
        <v>249</v>
      </c>
    </row>
    <row r="315" spans="1:4">
      <c r="A315" s="3" t="s">
        <v>252</v>
      </c>
      <c r="B315" s="4">
        <v>41102</v>
      </c>
      <c r="C315" s="3">
        <v>-1.5275499999999999E-2</v>
      </c>
      <c r="D315" s="3" t="s">
        <v>251</v>
      </c>
    </row>
    <row r="316" spans="1:4">
      <c r="A316" s="3" t="s">
        <v>252</v>
      </c>
      <c r="B316" s="4">
        <v>41102</v>
      </c>
      <c r="C316" s="3">
        <v>6.6813900999999995E-2</v>
      </c>
      <c r="D316" s="3" t="s">
        <v>249</v>
      </c>
    </row>
    <row r="317" spans="1:4">
      <c r="A317" s="3" t="s">
        <v>252</v>
      </c>
      <c r="B317" s="4">
        <v>41102</v>
      </c>
      <c r="C317" s="3">
        <v>0.100716002</v>
      </c>
      <c r="D317" s="3" t="s">
        <v>249</v>
      </c>
    </row>
    <row r="318" spans="1:4">
      <c r="A318" s="3" t="s">
        <v>252</v>
      </c>
      <c r="B318" s="4">
        <v>41102</v>
      </c>
      <c r="C318" s="3">
        <v>-0.121790998</v>
      </c>
      <c r="D318" s="3" t="s">
        <v>251</v>
      </c>
    </row>
    <row r="319" spans="1:4">
      <c r="A319" s="3" t="s">
        <v>252</v>
      </c>
      <c r="B319" s="4">
        <v>41102</v>
      </c>
      <c r="C319" s="3">
        <v>-0.174511999</v>
      </c>
      <c r="D319" s="3" t="s">
        <v>251</v>
      </c>
    </row>
    <row r="320" spans="1:4">
      <c r="A320" s="3" t="s">
        <v>252</v>
      </c>
      <c r="B320" s="4">
        <v>41102</v>
      </c>
      <c r="C320" s="3">
        <v>0.167157993</v>
      </c>
      <c r="D320" s="3" t="s">
        <v>249</v>
      </c>
    </row>
    <row r="321" spans="1:4">
      <c r="A321" s="3" t="s">
        <v>252</v>
      </c>
      <c r="B321" s="4">
        <v>41102</v>
      </c>
      <c r="C321" s="3">
        <v>-0.212282002</v>
      </c>
      <c r="D321" s="3" t="s">
        <v>251</v>
      </c>
    </row>
    <row r="322" spans="1:4">
      <c r="A322" s="3" t="s">
        <v>252</v>
      </c>
      <c r="B322" s="4">
        <v>41102</v>
      </c>
      <c r="C322" s="3">
        <v>0.23772400599999999</v>
      </c>
      <c r="D322" s="3" t="s">
        <v>249</v>
      </c>
    </row>
    <row r="323" spans="1:4">
      <c r="A323" s="3" t="s">
        <v>252</v>
      </c>
      <c r="B323" s="4">
        <v>41102</v>
      </c>
      <c r="C323" s="3">
        <v>-0.174511999</v>
      </c>
      <c r="D323" s="3" t="s">
        <v>251</v>
      </c>
    </row>
    <row r="324" spans="1:4">
      <c r="A324" s="3" t="s">
        <v>252</v>
      </c>
      <c r="B324" s="4">
        <v>41102</v>
      </c>
      <c r="C324" s="3">
        <v>6.6813900999999995E-2</v>
      </c>
      <c r="D324" s="3" t="s">
        <v>249</v>
      </c>
    </row>
    <row r="325" spans="1:4">
      <c r="A325" s="3" t="s">
        <v>252</v>
      </c>
      <c r="B325" s="4">
        <v>41102</v>
      </c>
      <c r="C325" s="3">
        <v>-0.34540700899999999</v>
      </c>
      <c r="D325" s="3" t="s">
        <v>251</v>
      </c>
    </row>
    <row r="326" spans="1:4">
      <c r="A326" s="3" t="s">
        <v>252</v>
      </c>
      <c r="B326" s="4">
        <v>41102</v>
      </c>
      <c r="C326" s="3">
        <v>-0.133289993</v>
      </c>
      <c r="D326" s="3" t="s">
        <v>251</v>
      </c>
    </row>
    <row r="327" spans="1:4">
      <c r="A327" s="3" t="s">
        <v>252</v>
      </c>
      <c r="B327" s="4">
        <v>41102</v>
      </c>
      <c r="C327" s="3">
        <v>-0.157555997</v>
      </c>
      <c r="D327" s="3" t="s">
        <v>251</v>
      </c>
    </row>
    <row r="328" spans="1:4">
      <c r="A328" s="3" t="s">
        <v>252</v>
      </c>
      <c r="B328" s="4">
        <v>41102</v>
      </c>
      <c r="C328" s="3">
        <v>-5.5649999999999998E-2</v>
      </c>
      <c r="D328" s="3" t="s">
        <v>251</v>
      </c>
    </row>
    <row r="329" spans="1:4">
      <c r="A329" s="3" t="s">
        <v>252</v>
      </c>
      <c r="B329" s="4">
        <v>41102</v>
      </c>
      <c r="C329" s="3">
        <v>-0.335339993</v>
      </c>
      <c r="D329" s="3" t="s">
        <v>251</v>
      </c>
    </row>
    <row r="330" spans="1:4">
      <c r="A330" s="3" t="s">
        <v>252</v>
      </c>
      <c r="B330" s="4">
        <v>41102</v>
      </c>
      <c r="C330" s="3">
        <v>-0.114193</v>
      </c>
      <c r="D330" s="3" t="s">
        <v>251</v>
      </c>
    </row>
    <row r="331" spans="1:4">
      <c r="A331" s="3" t="s">
        <v>252</v>
      </c>
      <c r="B331" s="4">
        <v>41102</v>
      </c>
      <c r="C331" s="3">
        <v>-0.27712601399999998</v>
      </c>
      <c r="D331" s="3" t="s">
        <v>251</v>
      </c>
    </row>
    <row r="332" spans="1:4">
      <c r="A332" s="3" t="s">
        <v>252</v>
      </c>
      <c r="B332" s="4">
        <v>41102</v>
      </c>
      <c r="C332" s="3">
        <v>-0.59068799000000005</v>
      </c>
      <c r="D332" s="3" t="s">
        <v>251</v>
      </c>
    </row>
    <row r="333" spans="1:4">
      <c r="A333" s="3" t="s">
        <v>252</v>
      </c>
      <c r="B333" s="4">
        <v>41102</v>
      </c>
      <c r="C333" s="3">
        <v>-0.24471799999999999</v>
      </c>
      <c r="D333" s="3" t="s">
        <v>251</v>
      </c>
    </row>
    <row r="334" spans="1:4">
      <c r="A334" s="3" t="s">
        <v>252</v>
      </c>
      <c r="B334" s="4">
        <v>41102</v>
      </c>
      <c r="C334" s="3">
        <v>0.15618200600000001</v>
      </c>
      <c r="D334" s="3" t="s">
        <v>249</v>
      </c>
    </row>
    <row r="335" spans="1:4">
      <c r="A335" s="3" t="s">
        <v>252</v>
      </c>
      <c r="B335" s="4">
        <v>41102</v>
      </c>
      <c r="C335" s="3">
        <v>6.2865898000000003E-2</v>
      </c>
      <c r="D335" s="3" t="s">
        <v>249</v>
      </c>
    </row>
    <row r="336" spans="1:4">
      <c r="A336" s="3" t="s">
        <v>252</v>
      </c>
      <c r="B336" s="4">
        <v>41102</v>
      </c>
      <c r="C336" s="3">
        <v>0.23772400599999999</v>
      </c>
      <c r="D336" s="3" t="s">
        <v>249</v>
      </c>
    </row>
    <row r="337" spans="1:4">
      <c r="A337" s="3" t="s">
        <v>252</v>
      </c>
      <c r="B337" s="4">
        <v>41102</v>
      </c>
      <c r="C337" s="3">
        <v>0.23772400599999999</v>
      </c>
      <c r="D337" s="3" t="s">
        <v>249</v>
      </c>
    </row>
    <row r="338" spans="1:4">
      <c r="A338" s="3" t="s">
        <v>252</v>
      </c>
      <c r="B338" s="4">
        <v>41102</v>
      </c>
      <c r="C338" s="3">
        <v>-0.37497198599999998</v>
      </c>
      <c r="D338" s="3" t="s">
        <v>251</v>
      </c>
    </row>
    <row r="339" spans="1:4">
      <c r="A339" s="3" t="s">
        <v>252</v>
      </c>
      <c r="B339" s="4">
        <v>41102</v>
      </c>
      <c r="C339" s="3">
        <v>0.23772400599999999</v>
      </c>
      <c r="D339" s="3" t="s">
        <v>249</v>
      </c>
    </row>
    <row r="340" spans="1:4">
      <c r="A340" s="3" t="s">
        <v>252</v>
      </c>
      <c r="B340" s="4">
        <v>41102</v>
      </c>
      <c r="C340" s="3">
        <v>-0.345452011</v>
      </c>
      <c r="D340" s="3" t="s">
        <v>251</v>
      </c>
    </row>
    <row r="341" spans="1:4">
      <c r="A341" s="3" t="s">
        <v>252</v>
      </c>
      <c r="B341" s="4">
        <v>41102</v>
      </c>
      <c r="C341" s="3">
        <v>-0.25866100199999997</v>
      </c>
      <c r="D341" s="3" t="s">
        <v>251</v>
      </c>
    </row>
    <row r="342" spans="1:4">
      <c r="A342" s="3" t="s">
        <v>252</v>
      </c>
      <c r="B342" s="4">
        <v>41102</v>
      </c>
      <c r="C342" s="3">
        <v>-0.376172006</v>
      </c>
      <c r="D342" s="3" t="s">
        <v>251</v>
      </c>
    </row>
    <row r="343" spans="1:4">
      <c r="A343" s="3" t="s">
        <v>252</v>
      </c>
      <c r="B343" s="4">
        <v>41102</v>
      </c>
      <c r="C343" s="3">
        <v>-0.37455099800000002</v>
      </c>
      <c r="D343" s="3" t="s">
        <v>251</v>
      </c>
    </row>
    <row r="344" spans="1:4">
      <c r="A344" s="3" t="s">
        <v>252</v>
      </c>
      <c r="B344" s="4">
        <v>41102</v>
      </c>
      <c r="C344" s="3">
        <v>-0.23105999799999999</v>
      </c>
      <c r="D344" s="3" t="s">
        <v>251</v>
      </c>
    </row>
    <row r="345" spans="1:4">
      <c r="A345" s="3" t="s">
        <v>252</v>
      </c>
      <c r="B345" s="4">
        <v>41102</v>
      </c>
      <c r="C345" s="3">
        <v>-0.30130198600000002</v>
      </c>
      <c r="D345" s="3" t="s">
        <v>251</v>
      </c>
    </row>
    <row r="346" spans="1:4">
      <c r="A346" s="3" t="s">
        <v>252</v>
      </c>
      <c r="B346" s="4">
        <v>41102</v>
      </c>
      <c r="C346" s="3">
        <v>-0.31106698500000002</v>
      </c>
      <c r="D346" s="3" t="s">
        <v>251</v>
      </c>
    </row>
    <row r="347" spans="1:4">
      <c r="A347" s="3" t="s">
        <v>252</v>
      </c>
      <c r="B347" s="4">
        <v>41102</v>
      </c>
      <c r="C347" s="3">
        <v>-0.31509700400000001</v>
      </c>
      <c r="D347" s="3" t="s">
        <v>251</v>
      </c>
    </row>
    <row r="348" spans="1:4">
      <c r="A348" s="3" t="s">
        <v>252</v>
      </c>
      <c r="B348" s="4">
        <v>41102</v>
      </c>
      <c r="C348" s="3">
        <v>-0.39384999900000001</v>
      </c>
      <c r="D348" s="3" t="s">
        <v>251</v>
      </c>
    </row>
    <row r="349" spans="1:4">
      <c r="A349" s="3" t="s">
        <v>252</v>
      </c>
      <c r="B349" s="4">
        <v>41102</v>
      </c>
      <c r="C349" s="3">
        <v>-0.39384999900000001</v>
      </c>
      <c r="D349" s="3" t="s">
        <v>251</v>
      </c>
    </row>
    <row r="350" spans="1:4">
      <c r="A350" s="3" t="s">
        <v>252</v>
      </c>
      <c r="B350" s="4">
        <v>41102</v>
      </c>
      <c r="C350" s="3">
        <v>-0.30962601299999998</v>
      </c>
      <c r="D350" s="3" t="s">
        <v>251</v>
      </c>
    </row>
    <row r="351" spans="1:4">
      <c r="A351" s="3" t="s">
        <v>252</v>
      </c>
      <c r="B351" s="4">
        <v>41102</v>
      </c>
      <c r="C351" s="3">
        <v>-0.15312400500000001</v>
      </c>
      <c r="D351" s="3" t="s">
        <v>251</v>
      </c>
    </row>
    <row r="352" spans="1:4">
      <c r="A352" s="3" t="s">
        <v>252</v>
      </c>
      <c r="B352" s="4">
        <v>41102</v>
      </c>
      <c r="C352" s="3">
        <v>-0.206873998</v>
      </c>
      <c r="D352" s="3" t="s">
        <v>251</v>
      </c>
    </row>
    <row r="353" spans="1:4">
      <c r="A353" s="3" t="s">
        <v>252</v>
      </c>
      <c r="B353" s="4">
        <v>41102</v>
      </c>
      <c r="C353" s="3">
        <v>-0.117219001</v>
      </c>
      <c r="D353" s="3" t="s">
        <v>251</v>
      </c>
    </row>
    <row r="354" spans="1:4">
      <c r="A354" s="3" t="s">
        <v>252</v>
      </c>
      <c r="B354" s="4">
        <v>41102</v>
      </c>
      <c r="C354" s="3">
        <v>-0.15404100700000001</v>
      </c>
      <c r="D354" s="3" t="s">
        <v>251</v>
      </c>
    </row>
    <row r="355" spans="1:4">
      <c r="A355" s="3" t="s">
        <v>252</v>
      </c>
      <c r="B355" s="4">
        <v>41102</v>
      </c>
      <c r="C355" s="3">
        <v>-8.0741197000000001E-2</v>
      </c>
      <c r="D355" s="3" t="s">
        <v>251</v>
      </c>
    </row>
    <row r="356" spans="1:4">
      <c r="A356" s="3" t="s">
        <v>252</v>
      </c>
      <c r="B356" s="4">
        <v>41102</v>
      </c>
      <c r="C356" s="3">
        <v>-0.13327699900000001</v>
      </c>
      <c r="D356" s="3" t="s">
        <v>251</v>
      </c>
    </row>
    <row r="357" spans="1:4">
      <c r="A357" s="3" t="s">
        <v>252</v>
      </c>
      <c r="B357" s="4">
        <v>41102</v>
      </c>
      <c r="C357" s="3">
        <v>-0.25750100599999998</v>
      </c>
      <c r="D357" s="3" t="s">
        <v>251</v>
      </c>
    </row>
    <row r="358" spans="1:4">
      <c r="A358" s="3" t="s">
        <v>252</v>
      </c>
      <c r="B358" s="4">
        <v>41102</v>
      </c>
      <c r="C358" s="3">
        <v>-0.28487798600000003</v>
      </c>
      <c r="D358" s="3" t="s">
        <v>251</v>
      </c>
    </row>
    <row r="359" spans="1:4">
      <c r="A359" s="3" t="s">
        <v>252</v>
      </c>
      <c r="B359" s="4">
        <v>41102</v>
      </c>
      <c r="C359" s="3">
        <v>4.7978199999999999E-2</v>
      </c>
      <c r="D359" s="3" t="s">
        <v>249</v>
      </c>
    </row>
    <row r="360" spans="1:4">
      <c r="A360" s="3" t="s">
        <v>252</v>
      </c>
      <c r="B360" s="4">
        <v>41102</v>
      </c>
      <c r="C360" s="3">
        <v>0.209736004</v>
      </c>
      <c r="D360" s="3" t="s">
        <v>249</v>
      </c>
    </row>
    <row r="361" spans="1:4">
      <c r="A361" s="3" t="s">
        <v>252</v>
      </c>
      <c r="B361" s="4">
        <v>41102</v>
      </c>
      <c r="C361" s="3">
        <v>0.19078999799999999</v>
      </c>
      <c r="D361" s="3" t="s">
        <v>249</v>
      </c>
    </row>
    <row r="362" spans="1:4">
      <c r="A362" s="3" t="s">
        <v>252</v>
      </c>
      <c r="B362" s="4">
        <v>41102</v>
      </c>
      <c r="C362" s="3">
        <v>-0.26586300099999999</v>
      </c>
      <c r="D362" s="3" t="s">
        <v>251</v>
      </c>
    </row>
    <row r="363" spans="1:4">
      <c r="A363" s="3" t="s">
        <v>252</v>
      </c>
      <c r="B363" s="4">
        <v>41102</v>
      </c>
      <c r="C363" s="3">
        <v>-0.26851999799999998</v>
      </c>
      <c r="D363" s="3" t="s">
        <v>251</v>
      </c>
    </row>
    <row r="364" spans="1:4">
      <c r="A364" s="3" t="s">
        <v>252</v>
      </c>
      <c r="B364" s="4">
        <v>41102</v>
      </c>
      <c r="C364" s="3">
        <v>4.2488702000000003E-2</v>
      </c>
      <c r="D364" s="3" t="s">
        <v>249</v>
      </c>
    </row>
    <row r="365" spans="1:4">
      <c r="A365" s="3" t="s">
        <v>252</v>
      </c>
      <c r="B365" s="4">
        <v>41102</v>
      </c>
      <c r="C365" s="3">
        <v>-0.35935500300000001</v>
      </c>
      <c r="D365" s="3" t="s">
        <v>251</v>
      </c>
    </row>
    <row r="366" spans="1:4">
      <c r="A366" s="3" t="s">
        <v>252</v>
      </c>
      <c r="B366" s="4">
        <v>41102</v>
      </c>
      <c r="C366" s="3">
        <v>5.11485E-2</v>
      </c>
      <c r="D366" s="3" t="s">
        <v>249</v>
      </c>
    </row>
    <row r="367" spans="1:4">
      <c r="A367" s="3" t="s">
        <v>252</v>
      </c>
      <c r="B367" s="4">
        <v>41102</v>
      </c>
      <c r="C367" s="3">
        <v>-9.7167999000000005E-2</v>
      </c>
      <c r="D367" s="3" t="s">
        <v>251</v>
      </c>
    </row>
    <row r="368" spans="1:4">
      <c r="A368" s="3" t="s">
        <v>252</v>
      </c>
      <c r="B368" s="4">
        <v>41102</v>
      </c>
      <c r="C368" s="3">
        <v>-0.30227398900000002</v>
      </c>
      <c r="D368" s="3" t="s">
        <v>251</v>
      </c>
    </row>
    <row r="369" spans="1:4">
      <c r="A369" s="3" t="s">
        <v>252</v>
      </c>
      <c r="B369" s="4">
        <v>41102</v>
      </c>
      <c r="C369" s="3">
        <v>-0.112305</v>
      </c>
      <c r="D369" s="3" t="s">
        <v>251</v>
      </c>
    </row>
    <row r="370" spans="1:4">
      <c r="A370" s="3" t="s">
        <v>252</v>
      </c>
      <c r="B370" s="4">
        <v>41102</v>
      </c>
      <c r="C370" s="3">
        <v>-0.10872899699999999</v>
      </c>
      <c r="D370" s="3" t="s">
        <v>251</v>
      </c>
    </row>
    <row r="371" spans="1:4">
      <c r="A371" s="3" t="s">
        <v>252</v>
      </c>
      <c r="B371" s="4">
        <v>41101</v>
      </c>
      <c r="C371" s="3">
        <v>-0.29663801200000001</v>
      </c>
      <c r="D371" s="3" t="s">
        <v>251</v>
      </c>
    </row>
    <row r="372" spans="1:4">
      <c r="A372" s="3" t="s">
        <v>252</v>
      </c>
      <c r="B372" s="4">
        <v>41101</v>
      </c>
      <c r="C372" s="3">
        <v>-6.51514E-3</v>
      </c>
      <c r="D372" s="3" t="s">
        <v>251</v>
      </c>
    </row>
    <row r="373" spans="1:4">
      <c r="A373" s="3" t="s">
        <v>252</v>
      </c>
      <c r="B373" s="4">
        <v>41101</v>
      </c>
      <c r="C373" s="3">
        <v>-0.154304996</v>
      </c>
      <c r="D373" s="3" t="s">
        <v>251</v>
      </c>
    </row>
    <row r="374" spans="1:4">
      <c r="A374" s="3" t="s">
        <v>252</v>
      </c>
      <c r="B374" s="4">
        <v>41101</v>
      </c>
      <c r="C374" s="3">
        <v>-0.40159499599999998</v>
      </c>
      <c r="D374" s="3" t="s">
        <v>251</v>
      </c>
    </row>
    <row r="375" spans="1:4">
      <c r="A375" s="3" t="s">
        <v>252</v>
      </c>
      <c r="B375" s="4">
        <v>41101</v>
      </c>
      <c r="C375" s="3">
        <v>-0.315382987</v>
      </c>
      <c r="D375" s="3" t="s">
        <v>251</v>
      </c>
    </row>
    <row r="376" spans="1:4">
      <c r="A376" s="3" t="s">
        <v>252</v>
      </c>
      <c r="B376" s="4">
        <v>41101</v>
      </c>
      <c r="C376" s="3">
        <v>-0.315382987</v>
      </c>
      <c r="D376" s="3" t="s">
        <v>251</v>
      </c>
    </row>
    <row r="377" spans="1:4">
      <c r="A377" s="3" t="s">
        <v>252</v>
      </c>
      <c r="B377" s="4">
        <v>41101</v>
      </c>
      <c r="C377" s="3">
        <v>-0.27206799399999998</v>
      </c>
      <c r="D377" s="3" t="s">
        <v>251</v>
      </c>
    </row>
    <row r="378" spans="1:4">
      <c r="A378" s="3" t="s">
        <v>252</v>
      </c>
      <c r="B378" s="4">
        <v>41101</v>
      </c>
      <c r="C378" s="3">
        <v>-0.26841500400000001</v>
      </c>
      <c r="D378" s="3" t="s">
        <v>251</v>
      </c>
    </row>
    <row r="379" spans="1:4">
      <c r="A379" s="3" t="s">
        <v>252</v>
      </c>
      <c r="B379" s="4">
        <v>41101</v>
      </c>
      <c r="C379" s="3">
        <v>0.158326998</v>
      </c>
      <c r="D379" s="3" t="s">
        <v>249</v>
      </c>
    </row>
    <row r="380" spans="1:4">
      <c r="A380" s="3" t="s">
        <v>252</v>
      </c>
      <c r="B380" s="4">
        <v>41101</v>
      </c>
      <c r="C380" s="3">
        <v>0.10757</v>
      </c>
      <c r="D380" s="3" t="s">
        <v>249</v>
      </c>
    </row>
    <row r="381" spans="1:4">
      <c r="A381" s="3" t="s">
        <v>252</v>
      </c>
      <c r="B381" s="4">
        <v>41101</v>
      </c>
      <c r="C381" s="3">
        <v>0</v>
      </c>
      <c r="D381" s="3" t="s">
        <v>250</v>
      </c>
    </row>
    <row r="382" spans="1:4">
      <c r="A382" s="3" t="s">
        <v>252</v>
      </c>
      <c r="B382" s="4">
        <v>41101</v>
      </c>
      <c r="C382" s="3">
        <v>0.25306999699999999</v>
      </c>
      <c r="D382" s="3" t="s">
        <v>249</v>
      </c>
    </row>
    <row r="383" spans="1:4">
      <c r="A383" s="3" t="s">
        <v>252</v>
      </c>
      <c r="B383" s="4">
        <v>41101</v>
      </c>
      <c r="C383" s="3">
        <v>4.85586E-2</v>
      </c>
      <c r="D383" s="3" t="s">
        <v>249</v>
      </c>
    </row>
    <row r="384" spans="1:4">
      <c r="A384" s="3" t="s">
        <v>252</v>
      </c>
      <c r="B384" s="4">
        <v>41101</v>
      </c>
      <c r="C384" s="3">
        <v>4.85586E-2</v>
      </c>
      <c r="D384" s="3" t="s">
        <v>249</v>
      </c>
    </row>
    <row r="385" spans="1:4">
      <c r="A385" s="3" t="s">
        <v>252</v>
      </c>
      <c r="B385" s="4">
        <v>41101</v>
      </c>
      <c r="C385" s="3">
        <v>0.102912001</v>
      </c>
      <c r="D385" s="3" t="s">
        <v>249</v>
      </c>
    </row>
    <row r="386" spans="1:4">
      <c r="A386" s="3" t="s">
        <v>252</v>
      </c>
      <c r="B386" s="4">
        <v>41101</v>
      </c>
      <c r="C386" s="3">
        <v>5.7228800000000003E-2</v>
      </c>
      <c r="D386" s="3" t="s">
        <v>249</v>
      </c>
    </row>
    <row r="387" spans="1:4">
      <c r="A387" s="3" t="s">
        <v>252</v>
      </c>
      <c r="B387" s="4">
        <v>41101</v>
      </c>
      <c r="C387" s="3">
        <v>6.9045602999999997E-2</v>
      </c>
      <c r="D387" s="3" t="s">
        <v>249</v>
      </c>
    </row>
    <row r="388" spans="1:4">
      <c r="A388" s="3" t="s">
        <v>252</v>
      </c>
      <c r="B388" s="4">
        <v>41101</v>
      </c>
      <c r="C388" s="3">
        <v>9.7277298999999998E-2</v>
      </c>
      <c r="D388" s="3" t="s">
        <v>249</v>
      </c>
    </row>
    <row r="389" spans="1:4">
      <c r="A389" s="3" t="s">
        <v>252</v>
      </c>
      <c r="B389" s="4">
        <v>41101</v>
      </c>
      <c r="C389" s="3">
        <v>7.0958598999999997E-2</v>
      </c>
      <c r="D389" s="3" t="s">
        <v>249</v>
      </c>
    </row>
    <row r="390" spans="1:4">
      <c r="A390" s="3" t="s">
        <v>252</v>
      </c>
      <c r="B390" s="4">
        <v>41101</v>
      </c>
      <c r="C390" s="3">
        <v>-0.57538497399999999</v>
      </c>
      <c r="D390" s="3" t="s">
        <v>251</v>
      </c>
    </row>
    <row r="391" spans="1:4">
      <c r="A391" s="3" t="s">
        <v>252</v>
      </c>
      <c r="B391" s="4">
        <v>41101</v>
      </c>
      <c r="C391" s="3">
        <v>8.5441797999999999E-2</v>
      </c>
      <c r="D391" s="3" t="s">
        <v>249</v>
      </c>
    </row>
    <row r="392" spans="1:4">
      <c r="A392" s="3" t="s">
        <v>252</v>
      </c>
      <c r="B392" s="4">
        <v>41101</v>
      </c>
      <c r="C392" s="3">
        <v>-0.26956498600000001</v>
      </c>
      <c r="D392" s="3" t="s">
        <v>251</v>
      </c>
    </row>
    <row r="393" spans="1:4">
      <c r="A393" s="3" t="s">
        <v>252</v>
      </c>
      <c r="B393" s="4">
        <v>41101</v>
      </c>
      <c r="C393" s="3">
        <v>-0.372608989</v>
      </c>
      <c r="D393" s="3" t="s">
        <v>251</v>
      </c>
    </row>
    <row r="394" spans="1:4">
      <c r="A394" s="3" t="s">
        <v>252</v>
      </c>
      <c r="B394" s="4">
        <v>41101</v>
      </c>
      <c r="C394" s="3">
        <v>-0.315382987</v>
      </c>
      <c r="D394" s="3" t="s">
        <v>251</v>
      </c>
    </row>
    <row r="395" spans="1:4">
      <c r="A395" s="3" t="s">
        <v>252</v>
      </c>
      <c r="B395" s="4">
        <v>41101</v>
      </c>
      <c r="C395" s="3">
        <v>-0.53433001000000002</v>
      </c>
      <c r="D395" s="3" t="s">
        <v>251</v>
      </c>
    </row>
    <row r="396" spans="1:4">
      <c r="A396" s="3" t="s">
        <v>252</v>
      </c>
      <c r="B396" s="4">
        <v>41101</v>
      </c>
      <c r="C396" s="3">
        <v>-0.51705098199999999</v>
      </c>
      <c r="D396" s="3" t="s">
        <v>251</v>
      </c>
    </row>
    <row r="397" spans="1:4">
      <c r="A397" s="3" t="s">
        <v>252</v>
      </c>
      <c r="B397" s="4">
        <v>41101</v>
      </c>
      <c r="C397" s="3">
        <v>0.53037500400000004</v>
      </c>
      <c r="D397" s="3" t="s">
        <v>249</v>
      </c>
    </row>
    <row r="398" spans="1:4">
      <c r="A398" s="3" t="s">
        <v>252</v>
      </c>
      <c r="B398" s="4">
        <v>41101</v>
      </c>
      <c r="C398" s="3">
        <v>-0.187886</v>
      </c>
      <c r="D398" s="3" t="s">
        <v>251</v>
      </c>
    </row>
    <row r="399" spans="1:4">
      <c r="A399" s="3" t="s">
        <v>252</v>
      </c>
      <c r="B399" s="4">
        <v>41101</v>
      </c>
      <c r="C399" s="3">
        <v>0.26961299799999999</v>
      </c>
      <c r="D399" s="3" t="s">
        <v>249</v>
      </c>
    </row>
    <row r="400" spans="1:4">
      <c r="A400" s="3" t="s">
        <v>252</v>
      </c>
      <c r="B400" s="4">
        <v>41101</v>
      </c>
      <c r="C400" s="3">
        <v>-0.109550998</v>
      </c>
      <c r="D400" s="3" t="s">
        <v>251</v>
      </c>
    </row>
    <row r="401" spans="1:4">
      <c r="A401" s="3" t="s">
        <v>252</v>
      </c>
      <c r="B401" s="4">
        <v>41101</v>
      </c>
      <c r="C401" s="3">
        <v>0.93030798400000003</v>
      </c>
      <c r="D401" s="3" t="s">
        <v>249</v>
      </c>
    </row>
    <row r="402" spans="1:4">
      <c r="A402" s="3" t="s">
        <v>252</v>
      </c>
      <c r="B402" s="4">
        <v>41101</v>
      </c>
      <c r="C402" s="3">
        <v>-8.0891401000000002E-2</v>
      </c>
      <c r="D402" s="3" t="s">
        <v>251</v>
      </c>
    </row>
    <row r="403" spans="1:4">
      <c r="A403" s="3" t="s">
        <v>252</v>
      </c>
      <c r="B403" s="4">
        <v>41101</v>
      </c>
      <c r="C403" s="3">
        <v>-0.41279599099999997</v>
      </c>
      <c r="D403" s="3" t="s">
        <v>251</v>
      </c>
    </row>
    <row r="404" spans="1:4">
      <c r="A404" s="3" t="s">
        <v>252</v>
      </c>
      <c r="B404" s="4">
        <v>41101</v>
      </c>
      <c r="C404" s="3">
        <v>2.6947901E-2</v>
      </c>
      <c r="D404" s="3" t="s">
        <v>249</v>
      </c>
    </row>
    <row r="405" spans="1:4">
      <c r="A405" s="3" t="s">
        <v>252</v>
      </c>
      <c r="B405" s="4">
        <v>41101</v>
      </c>
      <c r="C405" s="3">
        <v>0.23772400599999999</v>
      </c>
      <c r="D405" s="3" t="s">
        <v>249</v>
      </c>
    </row>
    <row r="406" spans="1:4">
      <c r="A406" s="3" t="s">
        <v>252</v>
      </c>
      <c r="B406" s="4">
        <v>41101</v>
      </c>
      <c r="C406" s="3">
        <v>-0.120095998</v>
      </c>
      <c r="D406" s="3" t="s">
        <v>251</v>
      </c>
    </row>
    <row r="407" spans="1:4">
      <c r="A407" s="3" t="s">
        <v>252</v>
      </c>
      <c r="B407" s="4">
        <v>41101</v>
      </c>
      <c r="C407" s="3">
        <v>0.27046701299999998</v>
      </c>
      <c r="D407" s="3" t="s">
        <v>249</v>
      </c>
    </row>
    <row r="408" spans="1:4">
      <c r="A408" s="3" t="s">
        <v>252</v>
      </c>
      <c r="B408" s="4">
        <v>41101</v>
      </c>
      <c r="C408" s="3">
        <v>-1.6792299E-2</v>
      </c>
      <c r="D408" s="3" t="s">
        <v>251</v>
      </c>
    </row>
    <row r="409" spans="1:4">
      <c r="A409" s="3" t="s">
        <v>252</v>
      </c>
      <c r="B409" s="4">
        <v>41101</v>
      </c>
      <c r="C409" s="3">
        <v>4.85586E-2</v>
      </c>
      <c r="D409" s="3" t="s">
        <v>249</v>
      </c>
    </row>
    <row r="410" spans="1:4">
      <c r="A410" s="3" t="s">
        <v>252</v>
      </c>
      <c r="B410" s="4">
        <v>41101</v>
      </c>
      <c r="C410" s="3">
        <v>-0.27944698899999998</v>
      </c>
      <c r="D410" s="3" t="s">
        <v>251</v>
      </c>
    </row>
    <row r="411" spans="1:4">
      <c r="A411" s="3" t="s">
        <v>252</v>
      </c>
      <c r="B411" s="4">
        <v>41101</v>
      </c>
      <c r="C411" s="3">
        <v>4.8558701000000003E-2</v>
      </c>
      <c r="D411" s="3" t="s">
        <v>249</v>
      </c>
    </row>
    <row r="412" spans="1:4">
      <c r="A412" s="3" t="s">
        <v>252</v>
      </c>
      <c r="B412" s="4">
        <v>41101</v>
      </c>
      <c r="C412" s="3">
        <v>4.85586E-2</v>
      </c>
      <c r="D412" s="3" t="s">
        <v>249</v>
      </c>
    </row>
    <row r="413" spans="1:4">
      <c r="A413" s="3" t="s">
        <v>252</v>
      </c>
      <c r="B413" s="4">
        <v>41101</v>
      </c>
      <c r="C413" s="3">
        <v>-0.44416800099999998</v>
      </c>
      <c r="D413" s="3" t="s">
        <v>251</v>
      </c>
    </row>
    <row r="414" spans="1:4">
      <c r="A414" s="3" t="s">
        <v>252</v>
      </c>
      <c r="B414" s="4">
        <v>41101</v>
      </c>
      <c r="C414" s="3">
        <v>-0.409990996</v>
      </c>
      <c r="D414" s="3" t="s">
        <v>251</v>
      </c>
    </row>
    <row r="415" spans="1:4">
      <c r="A415" s="3" t="s">
        <v>252</v>
      </c>
      <c r="B415" s="4">
        <v>41101</v>
      </c>
      <c r="C415" s="3">
        <v>0.93030798400000003</v>
      </c>
      <c r="D415" s="3" t="s">
        <v>249</v>
      </c>
    </row>
    <row r="416" spans="1:4">
      <c r="A416" s="3" t="s">
        <v>252</v>
      </c>
      <c r="B416" s="4">
        <v>41101</v>
      </c>
      <c r="C416" s="3">
        <v>7.0958503000000006E-2</v>
      </c>
      <c r="D416" s="3" t="s">
        <v>249</v>
      </c>
    </row>
    <row r="417" spans="1:4">
      <c r="A417" s="3" t="s">
        <v>252</v>
      </c>
      <c r="B417" s="4">
        <v>41101</v>
      </c>
      <c r="C417" s="3">
        <v>7.0958503000000006E-2</v>
      </c>
      <c r="D417" s="3" t="s">
        <v>249</v>
      </c>
    </row>
    <row r="418" spans="1:4">
      <c r="A418" s="3" t="s">
        <v>252</v>
      </c>
      <c r="B418" s="4">
        <v>41101</v>
      </c>
      <c r="C418" s="3">
        <v>-9.7167999000000005E-2</v>
      </c>
      <c r="D418" s="3" t="s">
        <v>251</v>
      </c>
    </row>
    <row r="419" spans="1:4">
      <c r="A419" s="3" t="s">
        <v>252</v>
      </c>
      <c r="B419" s="4">
        <v>41101</v>
      </c>
      <c r="C419" s="3">
        <v>-0.26956498600000001</v>
      </c>
      <c r="D419" s="3" t="s">
        <v>251</v>
      </c>
    </row>
    <row r="420" spans="1:4">
      <c r="A420" s="3" t="s">
        <v>252</v>
      </c>
      <c r="B420" s="4">
        <v>41101</v>
      </c>
      <c r="C420" s="3">
        <v>-8.2406200999999998E-2</v>
      </c>
      <c r="D420" s="3" t="s">
        <v>251</v>
      </c>
    </row>
    <row r="421" spans="1:4">
      <c r="A421" s="3" t="s">
        <v>252</v>
      </c>
      <c r="B421" s="4">
        <v>41101</v>
      </c>
      <c r="C421" s="3">
        <v>-9.8699099999999998E-2</v>
      </c>
      <c r="D421" s="3" t="s">
        <v>251</v>
      </c>
    </row>
    <row r="422" spans="1:4">
      <c r="A422" s="3" t="s">
        <v>252</v>
      </c>
      <c r="B422" s="4">
        <v>41101</v>
      </c>
      <c r="C422" s="3">
        <v>0.28536200499999997</v>
      </c>
      <c r="D422" s="3" t="s">
        <v>249</v>
      </c>
    </row>
    <row r="423" spans="1:4">
      <c r="A423" s="3" t="s">
        <v>252</v>
      </c>
      <c r="B423" s="4">
        <v>41101</v>
      </c>
      <c r="C423" s="3">
        <v>0.23772400599999999</v>
      </c>
      <c r="D423" s="3" t="s">
        <v>249</v>
      </c>
    </row>
    <row r="424" spans="1:4">
      <c r="A424" s="3" t="s">
        <v>252</v>
      </c>
      <c r="B424" s="4">
        <v>41101</v>
      </c>
      <c r="C424" s="3">
        <v>-0.110195003</v>
      </c>
      <c r="D424" s="3" t="s">
        <v>251</v>
      </c>
    </row>
    <row r="425" spans="1:4">
      <c r="A425" s="3" t="s">
        <v>252</v>
      </c>
      <c r="B425" s="4">
        <v>41101</v>
      </c>
      <c r="C425" s="3">
        <v>-0.27944698899999998</v>
      </c>
      <c r="D425" s="3" t="s">
        <v>251</v>
      </c>
    </row>
    <row r="426" spans="1:4">
      <c r="A426" s="3" t="s">
        <v>252</v>
      </c>
      <c r="B426" s="4">
        <v>41101</v>
      </c>
      <c r="C426" s="3">
        <v>4.85586E-2</v>
      </c>
      <c r="D426" s="3" t="s">
        <v>249</v>
      </c>
    </row>
    <row r="427" spans="1:4">
      <c r="A427" s="3" t="s">
        <v>252</v>
      </c>
      <c r="B427" s="4">
        <v>41101</v>
      </c>
      <c r="C427" s="3">
        <v>4.85586E-2</v>
      </c>
      <c r="D427" s="3" t="s">
        <v>249</v>
      </c>
    </row>
    <row r="428" spans="1:4">
      <c r="A428" s="3" t="s">
        <v>252</v>
      </c>
      <c r="B428" s="4">
        <v>41101</v>
      </c>
      <c r="C428" s="3">
        <v>4.8558701000000003E-2</v>
      </c>
      <c r="D428" s="3" t="s">
        <v>249</v>
      </c>
    </row>
    <row r="429" spans="1:4">
      <c r="A429" s="3" t="s">
        <v>252</v>
      </c>
      <c r="B429" s="4">
        <v>41101</v>
      </c>
      <c r="C429" s="3">
        <v>4.85586E-2</v>
      </c>
      <c r="D429" s="3" t="s">
        <v>249</v>
      </c>
    </row>
    <row r="430" spans="1:4">
      <c r="A430" s="3" t="s">
        <v>252</v>
      </c>
      <c r="B430" s="4">
        <v>41101</v>
      </c>
      <c r="C430" s="3">
        <v>-0.36971101200000001</v>
      </c>
      <c r="D430" s="3" t="s">
        <v>251</v>
      </c>
    </row>
    <row r="431" spans="1:4">
      <c r="A431" s="3" t="s">
        <v>252</v>
      </c>
      <c r="B431" s="4">
        <v>41101</v>
      </c>
      <c r="C431" s="3">
        <v>5.0235700000000001E-2</v>
      </c>
      <c r="D431" s="3" t="s">
        <v>249</v>
      </c>
    </row>
    <row r="432" spans="1:4">
      <c r="A432" s="3" t="s">
        <v>252</v>
      </c>
      <c r="B432" s="4">
        <v>41101</v>
      </c>
      <c r="C432" s="3">
        <v>0.93030798400000003</v>
      </c>
      <c r="D432" s="3" t="s">
        <v>249</v>
      </c>
    </row>
    <row r="433" spans="1:4">
      <c r="A433" s="3" t="s">
        <v>252</v>
      </c>
      <c r="B433" s="4">
        <v>41101</v>
      </c>
      <c r="C433" s="3">
        <v>-6.9023802999999995E-2</v>
      </c>
      <c r="D433" s="3" t="s">
        <v>251</v>
      </c>
    </row>
    <row r="434" spans="1:4">
      <c r="A434" s="3" t="s">
        <v>252</v>
      </c>
      <c r="B434" s="4">
        <v>41101</v>
      </c>
      <c r="C434" s="3">
        <v>-0.53433001000000002</v>
      </c>
      <c r="D434" s="3" t="s">
        <v>251</v>
      </c>
    </row>
    <row r="435" spans="1:4">
      <c r="A435" s="3" t="s">
        <v>252</v>
      </c>
      <c r="B435" s="4">
        <v>41101</v>
      </c>
      <c r="C435" s="3">
        <v>-8.2689099000000002E-2</v>
      </c>
      <c r="D435" s="3" t="s">
        <v>251</v>
      </c>
    </row>
    <row r="436" spans="1:4">
      <c r="A436" s="3" t="s">
        <v>252</v>
      </c>
      <c r="B436" s="4">
        <v>41101</v>
      </c>
      <c r="C436" s="3">
        <v>-0.129277006</v>
      </c>
      <c r="D436" s="3" t="s">
        <v>251</v>
      </c>
    </row>
    <row r="437" spans="1:4">
      <c r="A437" s="3" t="s">
        <v>252</v>
      </c>
      <c r="B437" s="4">
        <v>41101</v>
      </c>
      <c r="C437" s="3">
        <v>-0.22823099799999999</v>
      </c>
      <c r="D437" s="3" t="s">
        <v>251</v>
      </c>
    </row>
    <row r="438" spans="1:4">
      <c r="A438" s="3" t="s">
        <v>252</v>
      </c>
      <c r="B438" s="4">
        <v>41101</v>
      </c>
      <c r="C438" s="3">
        <v>0</v>
      </c>
      <c r="D438" s="3" t="s">
        <v>250</v>
      </c>
    </row>
    <row r="439" spans="1:4">
      <c r="A439" s="3" t="s">
        <v>252</v>
      </c>
      <c r="B439" s="4">
        <v>41101</v>
      </c>
      <c r="C439" s="3">
        <v>4.3552599999999997E-2</v>
      </c>
      <c r="D439" s="3" t="s">
        <v>249</v>
      </c>
    </row>
    <row r="440" spans="1:4">
      <c r="A440" s="3" t="s">
        <v>252</v>
      </c>
      <c r="B440" s="4">
        <v>41101</v>
      </c>
      <c r="C440" s="3">
        <v>6.8902500000000005E-2</v>
      </c>
      <c r="D440" s="3" t="s">
        <v>249</v>
      </c>
    </row>
    <row r="441" spans="1:4">
      <c r="A441" s="3" t="s">
        <v>252</v>
      </c>
      <c r="B441" s="4">
        <v>41101</v>
      </c>
      <c r="C441" s="3">
        <v>4.85586E-2</v>
      </c>
      <c r="D441" s="3" t="s">
        <v>249</v>
      </c>
    </row>
    <row r="442" spans="1:4">
      <c r="A442" s="3" t="s">
        <v>252</v>
      </c>
      <c r="B442" s="4">
        <v>41101</v>
      </c>
      <c r="C442" s="3">
        <v>4.8558701000000003E-2</v>
      </c>
      <c r="D442" s="3" t="s">
        <v>249</v>
      </c>
    </row>
    <row r="443" spans="1:4">
      <c r="A443" s="3" t="s">
        <v>252</v>
      </c>
      <c r="B443" s="4">
        <v>41101</v>
      </c>
      <c r="C443" s="3">
        <v>4.8558701000000003E-2</v>
      </c>
      <c r="D443" s="3" t="s">
        <v>249</v>
      </c>
    </row>
    <row r="444" spans="1:4">
      <c r="A444" s="3" t="s">
        <v>252</v>
      </c>
      <c r="B444" s="4">
        <v>41101</v>
      </c>
      <c r="C444" s="3">
        <v>4.8558701000000003E-2</v>
      </c>
      <c r="D444" s="3" t="s">
        <v>249</v>
      </c>
    </row>
    <row r="445" spans="1:4">
      <c r="A445" s="3" t="s">
        <v>252</v>
      </c>
      <c r="B445" s="4">
        <v>41101</v>
      </c>
      <c r="C445" s="3">
        <v>4.8558701000000003E-2</v>
      </c>
      <c r="D445" s="3" t="s">
        <v>249</v>
      </c>
    </row>
    <row r="446" spans="1:4">
      <c r="A446" s="3" t="s">
        <v>252</v>
      </c>
      <c r="B446" s="4">
        <v>41101</v>
      </c>
      <c r="C446" s="3">
        <v>9.7277298999999998E-2</v>
      </c>
      <c r="D446" s="3" t="s">
        <v>249</v>
      </c>
    </row>
    <row r="447" spans="1:4">
      <c r="A447" s="3" t="s">
        <v>252</v>
      </c>
      <c r="B447" s="4">
        <v>41101</v>
      </c>
      <c r="C447" s="3">
        <v>4.3250401000000001E-2</v>
      </c>
      <c r="D447" s="3" t="s">
        <v>249</v>
      </c>
    </row>
    <row r="448" spans="1:4">
      <c r="A448" s="3" t="s">
        <v>252</v>
      </c>
      <c r="B448" s="4">
        <v>41101</v>
      </c>
      <c r="C448" s="3">
        <v>8.3376400000000003E-2</v>
      </c>
      <c r="D448" s="3" t="s">
        <v>249</v>
      </c>
    </row>
    <row r="449" spans="1:4">
      <c r="A449" s="3" t="s">
        <v>252</v>
      </c>
      <c r="B449" s="4">
        <v>41101</v>
      </c>
      <c r="C449" s="3">
        <v>4.85586E-2</v>
      </c>
      <c r="D449" s="3" t="s">
        <v>249</v>
      </c>
    </row>
    <row r="450" spans="1:4">
      <c r="A450" s="3" t="s">
        <v>252</v>
      </c>
      <c r="B450" s="4">
        <v>41101</v>
      </c>
      <c r="C450" s="3">
        <v>-0.18839700500000001</v>
      </c>
      <c r="D450" s="3" t="s">
        <v>251</v>
      </c>
    </row>
    <row r="451" spans="1:4">
      <c r="A451" s="3" t="s">
        <v>252</v>
      </c>
      <c r="B451" s="4">
        <v>41101</v>
      </c>
      <c r="C451" s="3">
        <v>-0.23868699400000001</v>
      </c>
      <c r="D451" s="3" t="s">
        <v>251</v>
      </c>
    </row>
    <row r="452" spans="1:4">
      <c r="A452" s="3" t="s">
        <v>252</v>
      </c>
      <c r="B452" s="4">
        <v>41101</v>
      </c>
      <c r="C452" s="3">
        <v>-0.33591300200000002</v>
      </c>
      <c r="D452" s="3" t="s">
        <v>251</v>
      </c>
    </row>
    <row r="453" spans="1:4">
      <c r="A453" s="3" t="s">
        <v>252</v>
      </c>
      <c r="B453" s="4">
        <v>41101</v>
      </c>
      <c r="C453" s="3">
        <v>-0.188197002</v>
      </c>
      <c r="D453" s="3" t="s">
        <v>251</v>
      </c>
    </row>
    <row r="454" spans="1:4">
      <c r="A454" s="3" t="s">
        <v>252</v>
      </c>
      <c r="B454" s="4">
        <v>41101</v>
      </c>
      <c r="C454" s="3">
        <v>-0.475612015</v>
      </c>
      <c r="D454" s="3" t="s">
        <v>251</v>
      </c>
    </row>
    <row r="455" spans="1:4">
      <c r="A455" s="3" t="s">
        <v>252</v>
      </c>
      <c r="B455" s="4">
        <v>41101</v>
      </c>
      <c r="C455" s="3">
        <v>-0.10295700300000001</v>
      </c>
      <c r="D455" s="3" t="s">
        <v>251</v>
      </c>
    </row>
    <row r="456" spans="1:4">
      <c r="A456" s="3" t="s">
        <v>252</v>
      </c>
      <c r="B456" s="4">
        <v>41101</v>
      </c>
      <c r="C456" s="3">
        <v>-0.116563998</v>
      </c>
      <c r="D456" s="3" t="s">
        <v>251</v>
      </c>
    </row>
    <row r="457" spans="1:4">
      <c r="A457" s="3" t="s">
        <v>252</v>
      </c>
      <c r="B457" s="4">
        <v>41101</v>
      </c>
      <c r="C457" s="3">
        <v>2.5704799E-2</v>
      </c>
      <c r="D457" s="3" t="s">
        <v>249</v>
      </c>
    </row>
    <row r="458" spans="1:4">
      <c r="A458" s="3" t="s">
        <v>252</v>
      </c>
      <c r="B458" s="4">
        <v>41101</v>
      </c>
      <c r="C458" s="3">
        <v>-0.20936100199999999</v>
      </c>
      <c r="D458" s="3" t="s">
        <v>251</v>
      </c>
    </row>
    <row r="459" spans="1:4">
      <c r="A459" s="3" t="s">
        <v>252</v>
      </c>
      <c r="B459" s="4">
        <v>41101</v>
      </c>
      <c r="C459" s="3">
        <v>-5.1560099999999998E-2</v>
      </c>
      <c r="D459" s="3" t="s">
        <v>251</v>
      </c>
    </row>
    <row r="460" spans="1:4">
      <c r="A460" s="3" t="s">
        <v>252</v>
      </c>
      <c r="B460" s="4">
        <v>41101</v>
      </c>
      <c r="C460" s="3">
        <v>-0.124172002</v>
      </c>
      <c r="D460" s="3" t="s">
        <v>251</v>
      </c>
    </row>
    <row r="461" spans="1:4">
      <c r="A461" s="3" t="s">
        <v>252</v>
      </c>
      <c r="B461" s="4">
        <v>41101</v>
      </c>
      <c r="C461" s="3">
        <v>-0.114868</v>
      </c>
      <c r="D461" s="3" t="s">
        <v>251</v>
      </c>
    </row>
    <row r="462" spans="1:4">
      <c r="A462" s="3" t="s">
        <v>252</v>
      </c>
      <c r="B462" s="4">
        <v>41101</v>
      </c>
      <c r="C462" s="3">
        <v>-0.28852000799999999</v>
      </c>
      <c r="D462" s="3" t="s">
        <v>251</v>
      </c>
    </row>
    <row r="463" spans="1:4">
      <c r="A463" s="3" t="s">
        <v>252</v>
      </c>
      <c r="B463" s="4">
        <v>41101</v>
      </c>
      <c r="C463" s="3">
        <v>-0.28592801099999998</v>
      </c>
      <c r="D463" s="3" t="s">
        <v>251</v>
      </c>
    </row>
    <row r="464" spans="1:4">
      <c r="A464" s="3" t="s">
        <v>252</v>
      </c>
      <c r="B464" s="4">
        <v>41101</v>
      </c>
      <c r="C464" s="3">
        <v>-0.28592801099999998</v>
      </c>
      <c r="D464" s="3" t="s">
        <v>251</v>
      </c>
    </row>
    <row r="465" spans="1:4">
      <c r="A465" s="3" t="s">
        <v>252</v>
      </c>
      <c r="B465" s="4">
        <v>41101</v>
      </c>
      <c r="C465" s="3">
        <v>-5.0585099000000001E-2</v>
      </c>
      <c r="D465" s="3" t="s">
        <v>251</v>
      </c>
    </row>
    <row r="466" spans="1:4">
      <c r="A466" s="3" t="s">
        <v>252</v>
      </c>
      <c r="B466" s="4">
        <v>41101</v>
      </c>
      <c r="C466" s="3">
        <v>-0.30227398900000002</v>
      </c>
      <c r="D466" s="3" t="s">
        <v>251</v>
      </c>
    </row>
    <row r="467" spans="1:4">
      <c r="A467" s="3" t="s">
        <v>252</v>
      </c>
      <c r="B467" s="4">
        <v>41101</v>
      </c>
      <c r="C467" s="3">
        <v>-0.22843000299999999</v>
      </c>
      <c r="D467" s="3" t="s">
        <v>251</v>
      </c>
    </row>
    <row r="468" spans="1:4">
      <c r="A468" s="3" t="s">
        <v>252</v>
      </c>
      <c r="B468" s="4">
        <v>41101</v>
      </c>
      <c r="C468" s="3">
        <v>-0.243705004</v>
      </c>
      <c r="D468" s="3" t="s">
        <v>251</v>
      </c>
    </row>
    <row r="469" spans="1:4">
      <c r="A469" s="3" t="s">
        <v>252</v>
      </c>
      <c r="B469" s="4">
        <v>41101</v>
      </c>
      <c r="C469" s="3">
        <v>-0.107266001</v>
      </c>
      <c r="D469" s="3" t="s">
        <v>251</v>
      </c>
    </row>
    <row r="470" spans="1:4">
      <c r="A470" s="3" t="s">
        <v>252</v>
      </c>
      <c r="B470" s="4">
        <v>41101</v>
      </c>
      <c r="C470" s="3">
        <v>-0.14846900099999999</v>
      </c>
      <c r="D470" s="3" t="s">
        <v>251</v>
      </c>
    </row>
    <row r="471" spans="1:4">
      <c r="A471" s="3" t="s">
        <v>252</v>
      </c>
      <c r="B471" s="4">
        <v>41101</v>
      </c>
      <c r="C471" s="3">
        <v>-0.32928699299999997</v>
      </c>
      <c r="D471" s="3" t="s">
        <v>251</v>
      </c>
    </row>
    <row r="472" spans="1:4">
      <c r="A472" s="3" t="s">
        <v>252</v>
      </c>
      <c r="B472" s="4">
        <v>41101</v>
      </c>
      <c r="C472" s="3">
        <v>-0.20105500500000001</v>
      </c>
      <c r="D472" s="3" t="s">
        <v>251</v>
      </c>
    </row>
    <row r="473" spans="1:4">
      <c r="A473" s="3" t="s">
        <v>252</v>
      </c>
      <c r="B473" s="4">
        <v>41101</v>
      </c>
      <c r="C473" s="3">
        <v>0.18055100700000001</v>
      </c>
      <c r="D473" s="3" t="s">
        <v>249</v>
      </c>
    </row>
    <row r="474" spans="1:4">
      <c r="A474" s="3" t="s">
        <v>252</v>
      </c>
      <c r="B474" s="4">
        <v>41101</v>
      </c>
      <c r="C474" s="3">
        <v>-0.27215200699999997</v>
      </c>
      <c r="D474" s="3" t="s">
        <v>251</v>
      </c>
    </row>
    <row r="475" spans="1:4">
      <c r="A475" s="3" t="s">
        <v>252</v>
      </c>
      <c r="B475" s="4">
        <v>41101</v>
      </c>
      <c r="C475" s="3">
        <v>-0.13908399599999999</v>
      </c>
      <c r="D475" s="3" t="s">
        <v>251</v>
      </c>
    </row>
    <row r="476" spans="1:4">
      <c r="A476" s="3" t="s">
        <v>252</v>
      </c>
      <c r="B476" s="4">
        <v>41101</v>
      </c>
      <c r="C476" s="3">
        <v>-3.7535398999999997E-2</v>
      </c>
      <c r="D476" s="3" t="s">
        <v>251</v>
      </c>
    </row>
    <row r="477" spans="1:4">
      <c r="A477" s="3" t="s">
        <v>252</v>
      </c>
      <c r="B477" s="4">
        <v>41101</v>
      </c>
      <c r="C477" s="3">
        <v>-0.20261999999999999</v>
      </c>
      <c r="D477" s="3" t="s">
        <v>251</v>
      </c>
    </row>
    <row r="478" spans="1:4">
      <c r="A478" s="3" t="s">
        <v>252</v>
      </c>
      <c r="B478" s="4">
        <v>41101</v>
      </c>
      <c r="C478" s="3">
        <v>-7.1724496999999998E-2</v>
      </c>
      <c r="D478" s="3" t="s">
        <v>251</v>
      </c>
    </row>
    <row r="479" spans="1:4">
      <c r="A479" s="3" t="s">
        <v>252</v>
      </c>
      <c r="B479" s="4">
        <v>41101</v>
      </c>
      <c r="C479" s="3">
        <v>9.4560801999999999E-2</v>
      </c>
      <c r="D479" s="3" t="s">
        <v>249</v>
      </c>
    </row>
    <row r="480" spans="1:4">
      <c r="A480" s="3" t="s">
        <v>252</v>
      </c>
      <c r="B480" s="4">
        <v>41101</v>
      </c>
      <c r="C480" s="3">
        <v>-0.48960199999999998</v>
      </c>
      <c r="D480" s="3" t="s">
        <v>251</v>
      </c>
    </row>
    <row r="481" spans="1:4">
      <c r="A481" s="3" t="s">
        <v>252</v>
      </c>
      <c r="B481" s="4">
        <v>41101</v>
      </c>
      <c r="C481" s="3">
        <v>-0.383273005</v>
      </c>
      <c r="D481" s="3" t="s">
        <v>251</v>
      </c>
    </row>
    <row r="482" spans="1:4">
      <c r="A482" s="3" t="s">
        <v>252</v>
      </c>
      <c r="B482" s="4">
        <v>41101</v>
      </c>
      <c r="C482" s="3">
        <v>0.22667199399999999</v>
      </c>
      <c r="D482" s="3" t="s">
        <v>249</v>
      </c>
    </row>
    <row r="483" spans="1:4">
      <c r="A483" s="3" t="s">
        <v>252</v>
      </c>
      <c r="B483" s="4">
        <v>41101</v>
      </c>
      <c r="C483" s="3">
        <v>-0.38809901499999999</v>
      </c>
      <c r="D483" s="3" t="s">
        <v>251</v>
      </c>
    </row>
    <row r="484" spans="1:4">
      <c r="A484" s="3" t="s">
        <v>252</v>
      </c>
      <c r="B484" s="4">
        <v>41101</v>
      </c>
      <c r="C484" s="3">
        <v>0.402841002</v>
      </c>
      <c r="D484" s="3" t="s">
        <v>249</v>
      </c>
    </row>
    <row r="485" spans="1:4">
      <c r="A485" s="3" t="s">
        <v>252</v>
      </c>
      <c r="B485" s="4">
        <v>41101</v>
      </c>
      <c r="C485" s="3">
        <v>-0.456865996</v>
      </c>
      <c r="D485" s="3" t="s">
        <v>251</v>
      </c>
    </row>
    <row r="486" spans="1:4">
      <c r="A486" s="3" t="s">
        <v>252</v>
      </c>
      <c r="B486" s="4">
        <v>41101</v>
      </c>
      <c r="C486" s="3">
        <v>-0.20936100199999999</v>
      </c>
      <c r="D486" s="3" t="s">
        <v>251</v>
      </c>
    </row>
    <row r="487" spans="1:4">
      <c r="A487" s="3" t="s">
        <v>252</v>
      </c>
      <c r="B487" s="4">
        <v>41101</v>
      </c>
      <c r="C487" s="3">
        <v>-0.20936100199999999</v>
      </c>
      <c r="D487" s="3" t="s">
        <v>251</v>
      </c>
    </row>
    <row r="488" spans="1:4">
      <c r="A488" s="3" t="s">
        <v>252</v>
      </c>
      <c r="B488" s="4">
        <v>41101</v>
      </c>
      <c r="C488" s="3">
        <v>-0.35935500300000001</v>
      </c>
      <c r="D488" s="3" t="s">
        <v>251</v>
      </c>
    </row>
    <row r="489" spans="1:4">
      <c r="A489" s="3" t="s">
        <v>252</v>
      </c>
      <c r="B489" s="4">
        <v>41101</v>
      </c>
      <c r="C489" s="3">
        <v>-0.41568601100000002</v>
      </c>
      <c r="D489" s="3" t="s">
        <v>251</v>
      </c>
    </row>
    <row r="490" spans="1:4">
      <c r="A490" s="3" t="s">
        <v>252</v>
      </c>
      <c r="B490" s="4">
        <v>41101</v>
      </c>
      <c r="C490" s="3">
        <v>-7.7533104000000005E-2</v>
      </c>
      <c r="D490" s="3" t="s">
        <v>251</v>
      </c>
    </row>
    <row r="491" spans="1:4">
      <c r="A491" s="3" t="s">
        <v>252</v>
      </c>
      <c r="B491" s="4">
        <v>41101</v>
      </c>
      <c r="C491" s="3">
        <v>0.13924500300000001</v>
      </c>
      <c r="D491" s="3" t="s">
        <v>249</v>
      </c>
    </row>
    <row r="492" spans="1:4">
      <c r="A492" s="3" t="s">
        <v>252</v>
      </c>
      <c r="B492" s="4">
        <v>41101</v>
      </c>
      <c r="C492" s="3">
        <v>-0.12810100599999999</v>
      </c>
      <c r="D492" s="3" t="s">
        <v>251</v>
      </c>
    </row>
    <row r="493" spans="1:4">
      <c r="A493" s="3" t="s">
        <v>252</v>
      </c>
      <c r="B493" s="4">
        <v>41101</v>
      </c>
      <c r="C493" s="3">
        <v>-0.119019002</v>
      </c>
      <c r="D493" s="3" t="s">
        <v>251</v>
      </c>
    </row>
    <row r="494" spans="1:4">
      <c r="A494" s="3" t="s">
        <v>252</v>
      </c>
      <c r="B494" s="4">
        <v>41101</v>
      </c>
      <c r="C494" s="3">
        <v>-0.61270898600000001</v>
      </c>
      <c r="D494" s="3" t="s">
        <v>251</v>
      </c>
    </row>
    <row r="495" spans="1:4">
      <c r="A495" s="3" t="s">
        <v>252</v>
      </c>
      <c r="B495" s="4">
        <v>41101</v>
      </c>
      <c r="C495" s="3">
        <v>5.11485E-2</v>
      </c>
      <c r="D495" s="3" t="s">
        <v>249</v>
      </c>
    </row>
    <row r="496" spans="1:4">
      <c r="A496" s="3" t="s">
        <v>252</v>
      </c>
      <c r="B496" s="4">
        <v>41101</v>
      </c>
      <c r="C496" s="3">
        <v>-0.16662600599999999</v>
      </c>
      <c r="D496" s="3" t="s">
        <v>251</v>
      </c>
    </row>
    <row r="497" spans="1:4">
      <c r="A497" s="3" t="s">
        <v>252</v>
      </c>
      <c r="B497" s="4">
        <v>41100</v>
      </c>
      <c r="C497" s="3">
        <v>-5.3794999000000003E-2</v>
      </c>
      <c r="D497" s="3" t="s">
        <v>251</v>
      </c>
    </row>
    <row r="498" spans="1:4">
      <c r="A498" s="3" t="s">
        <v>252</v>
      </c>
      <c r="B498" s="4">
        <v>41100</v>
      </c>
      <c r="C498" s="3">
        <v>-5.0099399000000003E-2</v>
      </c>
      <c r="D498" s="3" t="s">
        <v>251</v>
      </c>
    </row>
    <row r="499" spans="1:4">
      <c r="A499" s="3" t="s">
        <v>252</v>
      </c>
      <c r="B499" s="4">
        <v>41100</v>
      </c>
      <c r="C499" s="3">
        <v>0.56011897300000002</v>
      </c>
      <c r="D499" s="3" t="s">
        <v>249</v>
      </c>
    </row>
    <row r="500" spans="1:4">
      <c r="A500" s="3" t="s">
        <v>252</v>
      </c>
      <c r="B500" s="4">
        <v>41100</v>
      </c>
      <c r="C500" s="3">
        <v>0.60437500499999997</v>
      </c>
      <c r="D500" s="3" t="s">
        <v>249</v>
      </c>
    </row>
    <row r="501" spans="1:4">
      <c r="A501" s="3" t="s">
        <v>252</v>
      </c>
      <c r="B501" s="4">
        <v>41100</v>
      </c>
      <c r="C501" s="3">
        <v>0.60437500499999997</v>
      </c>
      <c r="D501" s="3" t="s">
        <v>249</v>
      </c>
    </row>
    <row r="502" spans="1:4">
      <c r="A502" s="3" t="s">
        <v>252</v>
      </c>
      <c r="B502" s="4">
        <v>41100</v>
      </c>
      <c r="C502" s="3">
        <v>-6.3442603E-2</v>
      </c>
      <c r="D502" s="3" t="s">
        <v>251</v>
      </c>
    </row>
    <row r="503" spans="1:4">
      <c r="A503" s="3" t="s">
        <v>252</v>
      </c>
      <c r="B503" s="4">
        <v>41100</v>
      </c>
      <c r="C503" s="3">
        <v>-9.7167999000000005E-2</v>
      </c>
      <c r="D503" s="3" t="s">
        <v>251</v>
      </c>
    </row>
    <row r="504" spans="1:4">
      <c r="A504" s="3" t="s">
        <v>252</v>
      </c>
      <c r="B504" s="4">
        <v>41100</v>
      </c>
      <c r="C504" s="3">
        <v>-3.1627499000000003E-2</v>
      </c>
      <c r="D504" s="3" t="s">
        <v>251</v>
      </c>
    </row>
    <row r="505" spans="1:4">
      <c r="A505" s="3" t="s">
        <v>252</v>
      </c>
      <c r="B505" s="4">
        <v>41100</v>
      </c>
      <c r="C505" s="3">
        <v>0.25101798800000003</v>
      </c>
      <c r="D505" s="3" t="s">
        <v>249</v>
      </c>
    </row>
    <row r="506" spans="1:4">
      <c r="A506" s="3" t="s">
        <v>252</v>
      </c>
      <c r="B506" s="4">
        <v>41100</v>
      </c>
      <c r="C506" s="3">
        <v>0.14526499800000001</v>
      </c>
      <c r="D506" s="3" t="s">
        <v>249</v>
      </c>
    </row>
    <row r="507" spans="1:4">
      <c r="A507" s="3" t="s">
        <v>252</v>
      </c>
      <c r="B507" s="4">
        <v>41100</v>
      </c>
      <c r="C507" s="3">
        <v>-1.9404899E-2</v>
      </c>
      <c r="D507" s="3" t="s">
        <v>251</v>
      </c>
    </row>
    <row r="508" spans="1:4">
      <c r="A508" s="3" t="s">
        <v>252</v>
      </c>
      <c r="B508" s="4">
        <v>41100</v>
      </c>
      <c r="C508" s="3">
        <v>-0.28279501200000001</v>
      </c>
      <c r="D508" s="3" t="s">
        <v>251</v>
      </c>
    </row>
    <row r="509" spans="1:4">
      <c r="A509" s="3" t="s">
        <v>252</v>
      </c>
      <c r="B509" s="4">
        <v>41100</v>
      </c>
      <c r="C509" s="3">
        <v>0</v>
      </c>
      <c r="D509" s="3" t="s">
        <v>250</v>
      </c>
    </row>
    <row r="510" spans="1:4">
      <c r="A510" s="3" t="s">
        <v>252</v>
      </c>
      <c r="B510" s="4">
        <v>41100</v>
      </c>
      <c r="C510" s="3">
        <v>-0.25040200400000001</v>
      </c>
      <c r="D510" s="3" t="s">
        <v>251</v>
      </c>
    </row>
    <row r="511" spans="1:4">
      <c r="A511" s="3" t="s">
        <v>252</v>
      </c>
      <c r="B511" s="4">
        <v>41100</v>
      </c>
      <c r="C511" s="3">
        <v>-0.32009398900000002</v>
      </c>
      <c r="D511" s="3" t="s">
        <v>251</v>
      </c>
    </row>
    <row r="512" spans="1:4">
      <c r="A512" s="3" t="s">
        <v>252</v>
      </c>
      <c r="B512" s="4">
        <v>41100</v>
      </c>
      <c r="C512" s="3">
        <v>-0.28916799999999998</v>
      </c>
      <c r="D512" s="3" t="s">
        <v>251</v>
      </c>
    </row>
    <row r="513" spans="1:4">
      <c r="A513" s="3" t="s">
        <v>252</v>
      </c>
      <c r="B513" s="4">
        <v>41100</v>
      </c>
      <c r="C513" s="3">
        <v>0.38139200200000001</v>
      </c>
      <c r="D513" s="3" t="s">
        <v>249</v>
      </c>
    </row>
    <row r="514" spans="1:4">
      <c r="A514" s="3" t="s">
        <v>252</v>
      </c>
      <c r="B514" s="4">
        <v>41100</v>
      </c>
      <c r="C514" s="3">
        <v>-0.34356299000000001</v>
      </c>
      <c r="D514" s="3" t="s">
        <v>251</v>
      </c>
    </row>
    <row r="515" spans="1:4">
      <c r="A515" s="3" t="s">
        <v>252</v>
      </c>
      <c r="B515" s="4">
        <v>41100</v>
      </c>
      <c r="C515" s="3">
        <v>-0.19373699999999999</v>
      </c>
      <c r="D515" s="3" t="s">
        <v>251</v>
      </c>
    </row>
    <row r="516" spans="1:4">
      <c r="A516" s="3" t="s">
        <v>252</v>
      </c>
      <c r="B516" s="4">
        <v>41100</v>
      </c>
      <c r="C516" s="3">
        <v>0.38139200200000001</v>
      </c>
      <c r="D516" s="3" t="s">
        <v>249</v>
      </c>
    </row>
    <row r="517" spans="1:4">
      <c r="A517" s="3" t="s">
        <v>252</v>
      </c>
      <c r="B517" s="4">
        <v>41100</v>
      </c>
      <c r="C517" s="3">
        <v>-0.23399899900000001</v>
      </c>
      <c r="D517" s="3" t="s">
        <v>251</v>
      </c>
    </row>
    <row r="518" spans="1:4">
      <c r="A518" s="3" t="s">
        <v>252</v>
      </c>
      <c r="B518" s="4">
        <v>41100</v>
      </c>
      <c r="C518" s="3">
        <v>-5.2847099000000002E-2</v>
      </c>
      <c r="D518" s="3" t="s">
        <v>251</v>
      </c>
    </row>
    <row r="519" spans="1:4">
      <c r="A519" s="3" t="s">
        <v>252</v>
      </c>
      <c r="B519" s="4">
        <v>41100</v>
      </c>
      <c r="C519" s="3">
        <v>-0.195519</v>
      </c>
      <c r="D519" s="3" t="s">
        <v>251</v>
      </c>
    </row>
    <row r="520" spans="1:4">
      <c r="A520" s="3" t="s">
        <v>252</v>
      </c>
      <c r="B520" s="4">
        <v>41100</v>
      </c>
      <c r="C520" s="3">
        <v>-0.19359299499999999</v>
      </c>
      <c r="D520" s="3" t="s">
        <v>251</v>
      </c>
    </row>
    <row r="521" spans="1:4">
      <c r="A521" s="3" t="s">
        <v>252</v>
      </c>
      <c r="B521" s="4">
        <v>41100</v>
      </c>
      <c r="C521" s="3">
        <v>-0.195519</v>
      </c>
      <c r="D521" s="3" t="s">
        <v>251</v>
      </c>
    </row>
    <row r="522" spans="1:4">
      <c r="A522" s="3" t="s">
        <v>252</v>
      </c>
      <c r="B522" s="4">
        <v>41100</v>
      </c>
      <c r="C522" s="3">
        <v>-0.195519</v>
      </c>
      <c r="D522" s="3" t="s">
        <v>251</v>
      </c>
    </row>
    <row r="523" spans="1:4">
      <c r="A523" s="3" t="s">
        <v>252</v>
      </c>
      <c r="B523" s="4">
        <v>41100</v>
      </c>
      <c r="C523" s="3">
        <v>0.118992001</v>
      </c>
      <c r="D523" s="3" t="s">
        <v>249</v>
      </c>
    </row>
    <row r="524" spans="1:4">
      <c r="A524" s="3" t="s">
        <v>252</v>
      </c>
      <c r="B524" s="4">
        <v>41100</v>
      </c>
      <c r="C524" s="3">
        <v>-0.66264802199999995</v>
      </c>
      <c r="D524" s="3" t="s">
        <v>251</v>
      </c>
    </row>
    <row r="525" spans="1:4">
      <c r="A525" s="3" t="s">
        <v>252</v>
      </c>
      <c r="B525" s="4">
        <v>41100</v>
      </c>
      <c r="C525" s="3">
        <v>0.24967099700000001</v>
      </c>
      <c r="D525" s="3" t="s">
        <v>249</v>
      </c>
    </row>
    <row r="526" spans="1:4">
      <c r="A526" s="3" t="s">
        <v>252</v>
      </c>
      <c r="B526" s="4">
        <v>41100</v>
      </c>
      <c r="C526" s="3">
        <v>-0.54470497399999995</v>
      </c>
      <c r="D526" s="3" t="s">
        <v>251</v>
      </c>
    </row>
    <row r="527" spans="1:4">
      <c r="A527" s="3" t="s">
        <v>252</v>
      </c>
      <c r="B527" s="4">
        <v>41100</v>
      </c>
      <c r="C527" s="3">
        <v>5.0917599000000001E-2</v>
      </c>
      <c r="D527" s="3" t="s">
        <v>249</v>
      </c>
    </row>
    <row r="528" spans="1:4">
      <c r="A528" s="3" t="s">
        <v>252</v>
      </c>
      <c r="B528" s="4">
        <v>41100</v>
      </c>
      <c r="C528" s="3">
        <v>-0.23399899900000001</v>
      </c>
      <c r="D528" s="3" t="s">
        <v>251</v>
      </c>
    </row>
    <row r="529" spans="1:4">
      <c r="A529" s="3" t="s">
        <v>252</v>
      </c>
      <c r="B529" s="4">
        <v>41100</v>
      </c>
      <c r="C529" s="3">
        <v>-0.31022501000000002</v>
      </c>
      <c r="D529" s="3" t="s">
        <v>251</v>
      </c>
    </row>
    <row r="530" spans="1:4">
      <c r="A530" s="3" t="s">
        <v>252</v>
      </c>
      <c r="B530" s="4">
        <v>41100</v>
      </c>
      <c r="C530" s="3">
        <v>5.9347100999999999E-2</v>
      </c>
      <c r="D530" s="3" t="s">
        <v>249</v>
      </c>
    </row>
    <row r="531" spans="1:4">
      <c r="A531" s="3" t="s">
        <v>252</v>
      </c>
      <c r="B531" s="4">
        <v>41100</v>
      </c>
      <c r="C531" s="3">
        <v>-0.28686299900000001</v>
      </c>
      <c r="D531" s="3" t="s">
        <v>251</v>
      </c>
    </row>
    <row r="532" spans="1:4">
      <c r="A532" s="3" t="s">
        <v>252</v>
      </c>
      <c r="B532" s="4">
        <v>41100</v>
      </c>
      <c r="C532" s="3">
        <v>0.155638993</v>
      </c>
      <c r="D532" s="3" t="s">
        <v>249</v>
      </c>
    </row>
    <row r="533" spans="1:4">
      <c r="A533" s="3" t="s">
        <v>252</v>
      </c>
      <c r="B533" s="4">
        <v>41100</v>
      </c>
      <c r="C533" s="3">
        <v>-7.4159099999999999E-4</v>
      </c>
      <c r="D533" s="3" t="s">
        <v>251</v>
      </c>
    </row>
    <row r="534" spans="1:4">
      <c r="A534" s="3" t="s">
        <v>252</v>
      </c>
      <c r="B534" s="4">
        <v>41100</v>
      </c>
      <c r="C534" s="3">
        <v>0.39152899400000002</v>
      </c>
      <c r="D534" s="3" t="s">
        <v>249</v>
      </c>
    </row>
    <row r="535" spans="1:4">
      <c r="A535" s="3" t="s">
        <v>252</v>
      </c>
      <c r="B535" s="4">
        <v>41100</v>
      </c>
      <c r="C535" s="3">
        <v>-5.0531E-2</v>
      </c>
      <c r="D535" s="3" t="s">
        <v>251</v>
      </c>
    </row>
    <row r="536" spans="1:4">
      <c r="A536" s="3" t="s">
        <v>252</v>
      </c>
      <c r="B536" s="4">
        <v>41100</v>
      </c>
      <c r="C536" s="3">
        <v>-4.0929898999999999E-2</v>
      </c>
      <c r="D536" s="3" t="s">
        <v>251</v>
      </c>
    </row>
    <row r="537" spans="1:4">
      <c r="A537" s="3" t="s">
        <v>252</v>
      </c>
      <c r="B537" s="4">
        <v>41100</v>
      </c>
      <c r="C537" s="3">
        <v>0.34634199700000001</v>
      </c>
      <c r="D537" s="3" t="s">
        <v>249</v>
      </c>
    </row>
    <row r="538" spans="1:4">
      <c r="A538" s="3" t="s">
        <v>252</v>
      </c>
      <c r="B538" s="4">
        <v>41100</v>
      </c>
      <c r="C538" s="3">
        <v>0.37312099300000001</v>
      </c>
      <c r="D538" s="3" t="s">
        <v>249</v>
      </c>
    </row>
    <row r="539" spans="1:4">
      <c r="A539" s="3" t="s">
        <v>252</v>
      </c>
      <c r="B539" s="4">
        <v>41100</v>
      </c>
      <c r="C539" s="3">
        <v>-0.26774299099999999</v>
      </c>
      <c r="D539" s="3" t="s">
        <v>251</v>
      </c>
    </row>
    <row r="540" spans="1:4">
      <c r="A540" s="3" t="s">
        <v>252</v>
      </c>
      <c r="B540" s="4">
        <v>41100</v>
      </c>
      <c r="C540" s="3">
        <v>0.34794598799999998</v>
      </c>
      <c r="D540" s="3" t="s">
        <v>249</v>
      </c>
    </row>
    <row r="541" spans="1:4">
      <c r="A541" s="3" t="s">
        <v>252</v>
      </c>
      <c r="B541" s="4">
        <v>41100</v>
      </c>
      <c r="C541" s="3">
        <v>-0.169079006</v>
      </c>
      <c r="D541" s="3" t="s">
        <v>251</v>
      </c>
    </row>
    <row r="542" spans="1:4">
      <c r="A542" s="3" t="s">
        <v>252</v>
      </c>
      <c r="B542" s="4">
        <v>41100</v>
      </c>
      <c r="C542" s="3">
        <v>0.11139500099999999</v>
      </c>
      <c r="D542" s="3" t="s">
        <v>249</v>
      </c>
    </row>
    <row r="543" spans="1:4">
      <c r="A543" s="3" t="s">
        <v>252</v>
      </c>
      <c r="B543" s="4">
        <v>41100</v>
      </c>
      <c r="C543" s="3">
        <v>0.120445997</v>
      </c>
      <c r="D543" s="3" t="s">
        <v>249</v>
      </c>
    </row>
    <row r="544" spans="1:4">
      <c r="A544" s="3" t="s">
        <v>252</v>
      </c>
      <c r="B544" s="4">
        <v>41100</v>
      </c>
      <c r="C544" s="3">
        <v>0.39457398700000001</v>
      </c>
      <c r="D544" s="3" t="s">
        <v>249</v>
      </c>
    </row>
    <row r="545" spans="1:4">
      <c r="A545" s="3" t="s">
        <v>252</v>
      </c>
      <c r="B545" s="4">
        <v>41100</v>
      </c>
      <c r="C545" s="3">
        <v>-0.14540399600000001</v>
      </c>
      <c r="D545" s="3" t="s">
        <v>251</v>
      </c>
    </row>
    <row r="546" spans="1:4">
      <c r="A546" s="3" t="s">
        <v>252</v>
      </c>
      <c r="B546" s="4">
        <v>41100</v>
      </c>
      <c r="C546" s="3">
        <v>-0.20891100200000001</v>
      </c>
      <c r="D546" s="3" t="s">
        <v>251</v>
      </c>
    </row>
    <row r="547" spans="1:4">
      <c r="A547" s="3" t="s">
        <v>252</v>
      </c>
      <c r="B547" s="4">
        <v>41100</v>
      </c>
      <c r="C547" s="3">
        <v>-0.20891100200000001</v>
      </c>
      <c r="D547" s="3" t="s">
        <v>251</v>
      </c>
    </row>
    <row r="548" spans="1:4">
      <c r="A548" s="3" t="s">
        <v>252</v>
      </c>
      <c r="B548" s="4">
        <v>41100</v>
      </c>
      <c r="C548" s="3">
        <v>9.4631903000000003E-2</v>
      </c>
      <c r="D548" s="3" t="s">
        <v>249</v>
      </c>
    </row>
    <row r="549" spans="1:4">
      <c r="A549" s="3" t="s">
        <v>252</v>
      </c>
      <c r="B549" s="4">
        <v>41100</v>
      </c>
      <c r="C549" s="3">
        <v>-0.19373699999999999</v>
      </c>
      <c r="D549" s="3" t="s">
        <v>251</v>
      </c>
    </row>
    <row r="550" spans="1:4">
      <c r="A550" s="3" t="s">
        <v>252</v>
      </c>
      <c r="B550" s="4">
        <v>41100</v>
      </c>
      <c r="C550" s="3">
        <v>4.4455301000000003E-2</v>
      </c>
      <c r="D550" s="3" t="s">
        <v>249</v>
      </c>
    </row>
    <row r="551" spans="1:4">
      <c r="A551" s="3" t="s">
        <v>252</v>
      </c>
      <c r="B551" s="4">
        <v>41100</v>
      </c>
      <c r="C551" s="3">
        <v>-6.45613E-3</v>
      </c>
      <c r="D551" s="3" t="s">
        <v>251</v>
      </c>
    </row>
    <row r="552" spans="1:4">
      <c r="A552" s="3" t="s">
        <v>252</v>
      </c>
      <c r="B552" s="4">
        <v>41100</v>
      </c>
      <c r="C552" s="3">
        <v>0.93030798400000003</v>
      </c>
      <c r="D552" s="3" t="s">
        <v>249</v>
      </c>
    </row>
    <row r="553" spans="1:4">
      <c r="A553" s="3" t="s">
        <v>252</v>
      </c>
      <c r="B553" s="4">
        <v>41100</v>
      </c>
      <c r="C553" s="3">
        <v>5.8325800999999997E-2</v>
      </c>
      <c r="D553" s="3" t="s">
        <v>249</v>
      </c>
    </row>
    <row r="554" spans="1:4">
      <c r="A554" s="3" t="s">
        <v>252</v>
      </c>
      <c r="B554" s="4">
        <v>41100</v>
      </c>
      <c r="C554" s="3">
        <v>-0.28569999299999999</v>
      </c>
      <c r="D554" s="3" t="s">
        <v>251</v>
      </c>
    </row>
    <row r="555" spans="1:4">
      <c r="A555" s="3" t="s">
        <v>252</v>
      </c>
      <c r="B555" s="4">
        <v>41100</v>
      </c>
      <c r="C555" s="3">
        <v>-0.40302300499999999</v>
      </c>
      <c r="D555" s="3" t="s">
        <v>251</v>
      </c>
    </row>
    <row r="556" spans="1:4">
      <c r="A556" s="3" t="s">
        <v>252</v>
      </c>
      <c r="B556" s="4">
        <v>41100</v>
      </c>
      <c r="C556" s="3">
        <v>-1.4662400000000001E-2</v>
      </c>
      <c r="D556" s="3" t="s">
        <v>251</v>
      </c>
    </row>
    <row r="557" spans="1:4">
      <c r="A557" s="3" t="s">
        <v>252</v>
      </c>
      <c r="B557" s="4">
        <v>41100</v>
      </c>
      <c r="C557" s="3">
        <v>-0.15437500200000001</v>
      </c>
      <c r="D557" s="3" t="s">
        <v>251</v>
      </c>
    </row>
    <row r="558" spans="1:4">
      <c r="A558" s="3" t="s">
        <v>252</v>
      </c>
      <c r="B558" s="4">
        <v>41100</v>
      </c>
      <c r="C558" s="3">
        <v>-1.3300899999999999E-2</v>
      </c>
      <c r="D558" s="3" t="s">
        <v>251</v>
      </c>
    </row>
    <row r="559" spans="1:4">
      <c r="A559" s="3" t="s">
        <v>252</v>
      </c>
      <c r="B559" s="4">
        <v>41100</v>
      </c>
      <c r="C559" s="3">
        <v>0.117811002</v>
      </c>
      <c r="D559" s="3" t="s">
        <v>249</v>
      </c>
    </row>
    <row r="560" spans="1:4">
      <c r="A560" s="3" t="s">
        <v>252</v>
      </c>
      <c r="B560" s="4">
        <v>41100</v>
      </c>
      <c r="C560" s="3">
        <v>-0.195519</v>
      </c>
      <c r="D560" s="3" t="s">
        <v>251</v>
      </c>
    </row>
    <row r="561" spans="1:4">
      <c r="A561" s="3" t="s">
        <v>252</v>
      </c>
      <c r="B561" s="4">
        <v>41100</v>
      </c>
      <c r="C561" s="3">
        <v>-0.54251199999999999</v>
      </c>
      <c r="D561" s="3" t="s">
        <v>251</v>
      </c>
    </row>
    <row r="562" spans="1:4">
      <c r="A562" s="3" t="s">
        <v>252</v>
      </c>
      <c r="B562" s="4">
        <v>41100</v>
      </c>
      <c r="C562" s="3">
        <v>-0.195519</v>
      </c>
      <c r="D562" s="3" t="s">
        <v>251</v>
      </c>
    </row>
    <row r="563" spans="1:4">
      <c r="A563" s="3" t="s">
        <v>252</v>
      </c>
      <c r="B563" s="4">
        <v>41100</v>
      </c>
      <c r="C563" s="3">
        <v>0</v>
      </c>
      <c r="D563" s="3" t="s">
        <v>250</v>
      </c>
    </row>
    <row r="564" spans="1:4">
      <c r="A564" s="3" t="s">
        <v>252</v>
      </c>
      <c r="B564" s="4">
        <v>41100</v>
      </c>
      <c r="C564" s="3">
        <v>-0.195519</v>
      </c>
      <c r="D564" s="3" t="s">
        <v>251</v>
      </c>
    </row>
    <row r="565" spans="1:4">
      <c r="A565" s="3" t="s">
        <v>252</v>
      </c>
      <c r="B565" s="4">
        <v>41100</v>
      </c>
      <c r="C565" s="3">
        <v>-0.147621006</v>
      </c>
      <c r="D565" s="3" t="s">
        <v>251</v>
      </c>
    </row>
    <row r="566" spans="1:4">
      <c r="A566" s="3" t="s">
        <v>252</v>
      </c>
      <c r="B566" s="4">
        <v>41100</v>
      </c>
      <c r="C566" s="3">
        <v>0.69746500300000003</v>
      </c>
      <c r="D566" s="3" t="s">
        <v>249</v>
      </c>
    </row>
    <row r="567" spans="1:4">
      <c r="A567" s="3" t="s">
        <v>252</v>
      </c>
      <c r="B567" s="4">
        <v>41100</v>
      </c>
      <c r="C567" s="3">
        <v>0.79193800700000005</v>
      </c>
      <c r="D567" s="3" t="s">
        <v>249</v>
      </c>
    </row>
    <row r="568" spans="1:4">
      <c r="A568" s="3" t="s">
        <v>252</v>
      </c>
      <c r="B568" s="4">
        <v>41100</v>
      </c>
      <c r="C568" s="3">
        <v>-0.66264802199999995</v>
      </c>
      <c r="D568" s="3" t="s">
        <v>251</v>
      </c>
    </row>
    <row r="569" spans="1:4">
      <c r="A569" s="3" t="s">
        <v>252</v>
      </c>
      <c r="B569" s="4">
        <v>41100</v>
      </c>
      <c r="C569" s="3">
        <v>-0.146761999</v>
      </c>
      <c r="D569" s="3" t="s">
        <v>251</v>
      </c>
    </row>
    <row r="570" spans="1:4">
      <c r="A570" s="3" t="s">
        <v>252</v>
      </c>
      <c r="B570" s="4">
        <v>41100</v>
      </c>
      <c r="C570" s="3">
        <v>-0.390635014</v>
      </c>
      <c r="D570" s="3" t="s">
        <v>251</v>
      </c>
    </row>
    <row r="571" spans="1:4">
      <c r="A571" s="3" t="s">
        <v>252</v>
      </c>
      <c r="B571" s="4">
        <v>41100</v>
      </c>
      <c r="C571" s="3">
        <v>0.70304799100000004</v>
      </c>
      <c r="D571" s="3" t="s">
        <v>249</v>
      </c>
    </row>
    <row r="572" spans="1:4">
      <c r="A572" s="3" t="s">
        <v>252</v>
      </c>
      <c r="B572" s="4">
        <v>41100</v>
      </c>
      <c r="C572" s="3">
        <v>-0.226941004</v>
      </c>
      <c r="D572" s="3" t="s">
        <v>251</v>
      </c>
    </row>
    <row r="573" spans="1:4">
      <c r="A573" s="3" t="s">
        <v>252</v>
      </c>
      <c r="B573" s="4">
        <v>41100</v>
      </c>
      <c r="C573" s="3">
        <v>-0.310259014</v>
      </c>
      <c r="D573" s="3" t="s">
        <v>251</v>
      </c>
    </row>
    <row r="574" spans="1:4">
      <c r="A574" s="3" t="s">
        <v>252</v>
      </c>
      <c r="B574" s="4">
        <v>41100</v>
      </c>
      <c r="C574" s="3">
        <v>-0.39325401199999999</v>
      </c>
      <c r="D574" s="3" t="s">
        <v>251</v>
      </c>
    </row>
    <row r="575" spans="1:4">
      <c r="A575" s="3" t="s">
        <v>252</v>
      </c>
      <c r="B575" s="4">
        <v>41100</v>
      </c>
      <c r="C575" s="3">
        <v>-8.7686099000000003E-2</v>
      </c>
      <c r="D575" s="3" t="s">
        <v>251</v>
      </c>
    </row>
    <row r="576" spans="1:4">
      <c r="A576" s="3" t="s">
        <v>252</v>
      </c>
      <c r="B576" s="4">
        <v>41100</v>
      </c>
      <c r="C576" s="3">
        <v>4.9469399999999997E-2</v>
      </c>
      <c r="D576" s="3" t="s">
        <v>249</v>
      </c>
    </row>
    <row r="577" spans="1:4">
      <c r="A577" s="3" t="s">
        <v>252</v>
      </c>
      <c r="B577" s="4">
        <v>41100</v>
      </c>
      <c r="C577" s="3">
        <v>0.34065499900000001</v>
      </c>
      <c r="D577" s="3" t="s">
        <v>249</v>
      </c>
    </row>
    <row r="578" spans="1:4">
      <c r="A578" s="3" t="s">
        <v>252</v>
      </c>
      <c r="B578" s="4">
        <v>41100</v>
      </c>
      <c r="C578" s="3">
        <v>-2.23387E-2</v>
      </c>
      <c r="D578" s="3" t="s">
        <v>251</v>
      </c>
    </row>
    <row r="579" spans="1:4">
      <c r="A579" s="3" t="s">
        <v>252</v>
      </c>
      <c r="B579" s="4">
        <v>41100</v>
      </c>
      <c r="C579" s="3">
        <v>-4.1490600000000002E-2</v>
      </c>
      <c r="D579" s="3" t="s">
        <v>251</v>
      </c>
    </row>
    <row r="580" spans="1:4">
      <c r="A580" s="3" t="s">
        <v>252</v>
      </c>
      <c r="B580" s="4">
        <v>41100</v>
      </c>
      <c r="C580" s="3">
        <v>-0.32126399900000002</v>
      </c>
      <c r="D580" s="3" t="s">
        <v>251</v>
      </c>
    </row>
    <row r="581" spans="1:4">
      <c r="A581" s="3" t="s">
        <v>252</v>
      </c>
      <c r="B581" s="4">
        <v>41100</v>
      </c>
      <c r="C581" s="3">
        <v>-0.44728800699999999</v>
      </c>
      <c r="D581" s="3" t="s">
        <v>251</v>
      </c>
    </row>
    <row r="582" spans="1:4">
      <c r="A582" s="3" t="s">
        <v>252</v>
      </c>
      <c r="B582" s="4">
        <v>41100</v>
      </c>
      <c r="C582" s="3">
        <v>7.6752998000000003E-2</v>
      </c>
      <c r="D582" s="3" t="s">
        <v>249</v>
      </c>
    </row>
    <row r="583" spans="1:4">
      <c r="A583" s="3" t="s">
        <v>252</v>
      </c>
      <c r="B583" s="4">
        <v>41100</v>
      </c>
      <c r="C583" s="3">
        <v>0.43832400399999999</v>
      </c>
      <c r="D583" s="3" t="s">
        <v>249</v>
      </c>
    </row>
    <row r="584" spans="1:4">
      <c r="A584" s="3" t="s">
        <v>252</v>
      </c>
      <c r="B584" s="4">
        <v>41100</v>
      </c>
      <c r="C584" s="3">
        <v>2.1030400000000001E-2</v>
      </c>
      <c r="D584" s="3" t="s">
        <v>249</v>
      </c>
    </row>
    <row r="585" spans="1:4">
      <c r="A585" s="3" t="s">
        <v>252</v>
      </c>
      <c r="B585" s="4">
        <v>41100</v>
      </c>
      <c r="C585" s="3">
        <v>7.6752998000000003E-2</v>
      </c>
      <c r="D585" s="3" t="s">
        <v>249</v>
      </c>
    </row>
    <row r="586" spans="1:4">
      <c r="A586" s="3" t="s">
        <v>252</v>
      </c>
      <c r="B586" s="4">
        <v>41100</v>
      </c>
      <c r="C586" s="3">
        <v>-0.74908000200000002</v>
      </c>
      <c r="D586" s="3" t="s">
        <v>251</v>
      </c>
    </row>
    <row r="587" spans="1:4">
      <c r="A587" s="3" t="s">
        <v>252</v>
      </c>
      <c r="B587" s="4">
        <v>41100</v>
      </c>
      <c r="C587" s="3">
        <v>-0.14540399600000001</v>
      </c>
      <c r="D587" s="3" t="s">
        <v>251</v>
      </c>
    </row>
    <row r="588" spans="1:4">
      <c r="A588" s="3" t="s">
        <v>252</v>
      </c>
      <c r="B588" s="4">
        <v>41100</v>
      </c>
      <c r="C588" s="3">
        <v>2.6336700000000001E-2</v>
      </c>
      <c r="D588" s="3" t="s">
        <v>249</v>
      </c>
    </row>
    <row r="589" spans="1:4">
      <c r="A589" s="3" t="s">
        <v>252</v>
      </c>
      <c r="B589" s="4">
        <v>41100</v>
      </c>
      <c r="C589" s="3">
        <v>-0.43696498900000003</v>
      </c>
      <c r="D589" s="3" t="s">
        <v>251</v>
      </c>
    </row>
    <row r="590" spans="1:4">
      <c r="A590" s="3" t="s">
        <v>252</v>
      </c>
      <c r="B590" s="4">
        <v>41100</v>
      </c>
      <c r="C590" s="3">
        <v>4.3680101999999998E-2</v>
      </c>
      <c r="D590" s="3" t="s">
        <v>249</v>
      </c>
    </row>
    <row r="591" spans="1:4">
      <c r="A591" s="3" t="s">
        <v>252</v>
      </c>
      <c r="B591" s="4">
        <v>41100</v>
      </c>
      <c r="C591" s="3">
        <v>-1.4662400000000001E-2</v>
      </c>
      <c r="D591" s="3" t="s">
        <v>251</v>
      </c>
    </row>
    <row r="592" spans="1:4">
      <c r="A592" s="3" t="s">
        <v>252</v>
      </c>
      <c r="B592" s="4">
        <v>41100</v>
      </c>
      <c r="C592" s="3">
        <v>-3.5703901000000003E-2</v>
      </c>
      <c r="D592" s="3" t="s">
        <v>251</v>
      </c>
    </row>
    <row r="593" spans="1:4">
      <c r="A593" s="3" t="s">
        <v>252</v>
      </c>
      <c r="B593" s="4">
        <v>41100</v>
      </c>
      <c r="C593" s="3">
        <v>-1.4662400000000001E-2</v>
      </c>
      <c r="D593" s="3" t="s">
        <v>251</v>
      </c>
    </row>
    <row r="594" spans="1:4">
      <c r="A594" s="3" t="s">
        <v>252</v>
      </c>
      <c r="B594" s="4">
        <v>41100</v>
      </c>
      <c r="C594" s="3">
        <v>-0.19287200299999999</v>
      </c>
      <c r="D594" s="3" t="s">
        <v>251</v>
      </c>
    </row>
    <row r="595" spans="1:4">
      <c r="A595" s="3" t="s">
        <v>252</v>
      </c>
      <c r="B595" s="4">
        <v>41100</v>
      </c>
      <c r="C595" s="3">
        <v>0.369248986</v>
      </c>
      <c r="D595" s="3" t="s">
        <v>249</v>
      </c>
    </row>
    <row r="596" spans="1:4">
      <c r="A596" s="3" t="s">
        <v>252</v>
      </c>
      <c r="B596" s="4">
        <v>41100</v>
      </c>
      <c r="C596" s="3">
        <v>0.33280199799999999</v>
      </c>
      <c r="D596" s="3" t="s">
        <v>249</v>
      </c>
    </row>
    <row r="597" spans="1:4">
      <c r="A597" s="3" t="s">
        <v>252</v>
      </c>
      <c r="B597" s="4">
        <v>41100</v>
      </c>
      <c r="C597" s="3">
        <v>-1.4662400000000001E-2</v>
      </c>
      <c r="D597" s="3" t="s">
        <v>251</v>
      </c>
    </row>
    <row r="598" spans="1:4">
      <c r="A598" s="3" t="s">
        <v>252</v>
      </c>
      <c r="B598" s="4">
        <v>41100</v>
      </c>
      <c r="C598" s="3">
        <v>-0.34750899699999999</v>
      </c>
      <c r="D598" s="3" t="s">
        <v>251</v>
      </c>
    </row>
    <row r="599" spans="1:4">
      <c r="A599" s="3" t="s">
        <v>252</v>
      </c>
      <c r="B599" s="4">
        <v>41100</v>
      </c>
      <c r="C599" s="3">
        <v>-0.195519</v>
      </c>
      <c r="D599" s="3" t="s">
        <v>251</v>
      </c>
    </row>
    <row r="600" spans="1:4">
      <c r="A600" s="3" t="s">
        <v>252</v>
      </c>
      <c r="B600" s="4">
        <v>41100</v>
      </c>
      <c r="C600" s="3">
        <v>8.5057698000000001E-2</v>
      </c>
      <c r="D600" s="3" t="s">
        <v>249</v>
      </c>
    </row>
    <row r="601" spans="1:4">
      <c r="A601" s="3" t="s">
        <v>252</v>
      </c>
      <c r="B601" s="4">
        <v>41100</v>
      </c>
      <c r="C601" s="3">
        <v>-0.195519</v>
      </c>
      <c r="D601" s="3" t="s">
        <v>251</v>
      </c>
    </row>
    <row r="602" spans="1:4">
      <c r="A602" s="3" t="s">
        <v>252</v>
      </c>
      <c r="B602" s="4">
        <v>41100</v>
      </c>
      <c r="C602" s="3">
        <v>0.30946600400000002</v>
      </c>
      <c r="D602" s="3" t="s">
        <v>249</v>
      </c>
    </row>
    <row r="603" spans="1:4">
      <c r="A603" s="3" t="s">
        <v>252</v>
      </c>
      <c r="B603" s="4">
        <v>41100</v>
      </c>
      <c r="C603" s="3">
        <v>-9.7731001999999997E-2</v>
      </c>
      <c r="D603" s="3" t="s">
        <v>251</v>
      </c>
    </row>
    <row r="604" spans="1:4">
      <c r="A604" s="3" t="s">
        <v>252</v>
      </c>
      <c r="B604" s="4">
        <v>41100</v>
      </c>
      <c r="C604" s="3">
        <v>-0.147842005</v>
      </c>
      <c r="D604" s="3" t="s">
        <v>251</v>
      </c>
    </row>
    <row r="605" spans="1:4">
      <c r="A605" s="3" t="s">
        <v>252</v>
      </c>
      <c r="B605" s="4">
        <v>41100</v>
      </c>
      <c r="C605" s="3">
        <v>0.14438299800000001</v>
      </c>
      <c r="D605" s="3" t="s">
        <v>249</v>
      </c>
    </row>
    <row r="606" spans="1:4">
      <c r="A606" s="3" t="s">
        <v>252</v>
      </c>
      <c r="B606" s="4">
        <v>41100</v>
      </c>
      <c r="C606" s="3">
        <v>0.63854402300000002</v>
      </c>
      <c r="D606" s="3" t="s">
        <v>249</v>
      </c>
    </row>
    <row r="607" spans="1:4">
      <c r="A607" s="3" t="s">
        <v>252</v>
      </c>
      <c r="B607" s="4">
        <v>41100</v>
      </c>
      <c r="C607" s="3">
        <v>1.29639E-2</v>
      </c>
      <c r="D607" s="3" t="s">
        <v>249</v>
      </c>
    </row>
    <row r="608" spans="1:4">
      <c r="A608" s="3" t="s">
        <v>252</v>
      </c>
      <c r="B608" s="4">
        <v>41100</v>
      </c>
      <c r="C608" s="3">
        <v>-8.7446100999999998E-2</v>
      </c>
      <c r="D608" s="3" t="s">
        <v>251</v>
      </c>
    </row>
    <row r="609" spans="1:4">
      <c r="A609" s="3" t="s">
        <v>252</v>
      </c>
      <c r="B609" s="4">
        <v>41100</v>
      </c>
      <c r="C609" s="3">
        <v>4.9469399999999997E-2</v>
      </c>
      <c r="D609" s="3" t="s">
        <v>249</v>
      </c>
    </row>
    <row r="610" spans="1:4">
      <c r="A610" s="3" t="s">
        <v>252</v>
      </c>
      <c r="B610" s="4">
        <v>41100</v>
      </c>
      <c r="C610" s="3">
        <v>-5.5994000000000002E-2</v>
      </c>
      <c r="D610" s="3" t="s">
        <v>251</v>
      </c>
    </row>
    <row r="611" spans="1:4">
      <c r="A611" s="3" t="s">
        <v>252</v>
      </c>
      <c r="B611" s="4">
        <v>41100</v>
      </c>
      <c r="C611" s="3">
        <v>-0.132247001</v>
      </c>
      <c r="D611" s="3" t="s">
        <v>251</v>
      </c>
    </row>
    <row r="612" spans="1:4">
      <c r="A612" s="3" t="s">
        <v>252</v>
      </c>
      <c r="B612" s="4">
        <v>41100</v>
      </c>
      <c r="C612" s="3">
        <v>-5.2054299999999996E-3</v>
      </c>
      <c r="D612" s="3" t="s">
        <v>251</v>
      </c>
    </row>
    <row r="613" spans="1:4">
      <c r="A613" s="3" t="s">
        <v>252</v>
      </c>
      <c r="B613" s="4">
        <v>41100</v>
      </c>
      <c r="C613" s="3">
        <v>-5.5994000000000002E-2</v>
      </c>
      <c r="D613" s="3" t="s">
        <v>251</v>
      </c>
    </row>
    <row r="614" spans="1:4">
      <c r="A614" s="3" t="s">
        <v>252</v>
      </c>
      <c r="B614" s="4">
        <v>41100</v>
      </c>
      <c r="C614" s="3">
        <v>-0.44796299899999997</v>
      </c>
      <c r="D614" s="3" t="s">
        <v>251</v>
      </c>
    </row>
    <row r="615" spans="1:4">
      <c r="A615" s="3" t="s">
        <v>252</v>
      </c>
      <c r="B615" s="4">
        <v>41100</v>
      </c>
      <c r="C615" s="3">
        <v>3.45861E-3</v>
      </c>
      <c r="D615" s="3" t="s">
        <v>249</v>
      </c>
    </row>
    <row r="616" spans="1:4">
      <c r="A616" s="3" t="s">
        <v>252</v>
      </c>
      <c r="B616" s="4">
        <v>41100</v>
      </c>
      <c r="C616" s="3">
        <v>-9.8699099999999998E-2</v>
      </c>
      <c r="D616" s="3" t="s">
        <v>251</v>
      </c>
    </row>
    <row r="617" spans="1:4">
      <c r="A617" s="3" t="s">
        <v>252</v>
      </c>
      <c r="B617" s="4">
        <v>41100</v>
      </c>
      <c r="C617" s="3">
        <v>0.248249993</v>
      </c>
      <c r="D617" s="3" t="s">
        <v>249</v>
      </c>
    </row>
    <row r="618" spans="1:4">
      <c r="A618" s="3" t="s">
        <v>252</v>
      </c>
      <c r="B618" s="4">
        <v>41100</v>
      </c>
      <c r="C618" s="3">
        <v>-6.0721300999999998E-2</v>
      </c>
      <c r="D618" s="3" t="s">
        <v>251</v>
      </c>
    </row>
    <row r="619" spans="1:4">
      <c r="A619" s="3" t="s">
        <v>252</v>
      </c>
      <c r="B619" s="4">
        <v>41100</v>
      </c>
      <c r="C619" s="3">
        <v>3.3448599000000002E-2</v>
      </c>
      <c r="D619" s="3" t="s">
        <v>249</v>
      </c>
    </row>
    <row r="620" spans="1:4">
      <c r="A620" s="3" t="s">
        <v>252</v>
      </c>
      <c r="B620" s="4">
        <v>41100</v>
      </c>
      <c r="C620" s="3">
        <v>-0.13461099600000001</v>
      </c>
      <c r="D620" s="3" t="s">
        <v>251</v>
      </c>
    </row>
    <row r="621" spans="1:4">
      <c r="A621" s="3" t="s">
        <v>252</v>
      </c>
      <c r="B621" s="4">
        <v>41100</v>
      </c>
      <c r="C621" s="3">
        <v>0.53037500400000004</v>
      </c>
      <c r="D621" s="3" t="s">
        <v>249</v>
      </c>
    </row>
    <row r="622" spans="1:4">
      <c r="A622" s="3" t="s">
        <v>252</v>
      </c>
      <c r="B622" s="4">
        <v>41100</v>
      </c>
      <c r="C622" s="3">
        <v>-7.2578497000000006E-2</v>
      </c>
      <c r="D622" s="3" t="s">
        <v>251</v>
      </c>
    </row>
    <row r="623" spans="1:4">
      <c r="A623" s="3" t="s">
        <v>252</v>
      </c>
      <c r="B623" s="4">
        <v>41100</v>
      </c>
      <c r="C623" s="3">
        <v>-9.1837503000000001E-2</v>
      </c>
      <c r="D623" s="3" t="s">
        <v>251</v>
      </c>
    </row>
    <row r="624" spans="1:4">
      <c r="A624" s="3" t="s">
        <v>252</v>
      </c>
      <c r="B624" s="4">
        <v>41100</v>
      </c>
      <c r="C624" s="3">
        <v>0.20886500199999999</v>
      </c>
      <c r="D624" s="3" t="s">
        <v>249</v>
      </c>
    </row>
    <row r="625" spans="1:4">
      <c r="A625" s="3" t="s">
        <v>252</v>
      </c>
      <c r="B625" s="4">
        <v>41100</v>
      </c>
      <c r="C625" s="3">
        <v>-0.25855299799999998</v>
      </c>
      <c r="D625" s="3" t="s">
        <v>251</v>
      </c>
    </row>
    <row r="626" spans="1:4">
      <c r="A626" s="3" t="s">
        <v>252</v>
      </c>
      <c r="B626" s="4">
        <v>41100</v>
      </c>
      <c r="C626" s="3">
        <v>0.34794598799999998</v>
      </c>
      <c r="D626" s="3" t="s">
        <v>249</v>
      </c>
    </row>
    <row r="627" spans="1:4">
      <c r="A627" s="3" t="s">
        <v>252</v>
      </c>
      <c r="B627" s="4">
        <v>41100</v>
      </c>
      <c r="C627" s="3">
        <v>0.376183987</v>
      </c>
      <c r="D627" s="3" t="s">
        <v>249</v>
      </c>
    </row>
    <row r="628" spans="1:4">
      <c r="A628" s="3" t="s">
        <v>252</v>
      </c>
      <c r="B628" s="4">
        <v>41100</v>
      </c>
      <c r="C628" s="3">
        <v>-1.89327E-2</v>
      </c>
      <c r="D628" s="3" t="s">
        <v>251</v>
      </c>
    </row>
    <row r="629" spans="1:4">
      <c r="A629" s="3" t="s">
        <v>252</v>
      </c>
      <c r="B629" s="4">
        <v>41100</v>
      </c>
      <c r="C629" s="3">
        <v>-0.28569999299999999</v>
      </c>
      <c r="D629" s="3" t="s">
        <v>251</v>
      </c>
    </row>
    <row r="630" spans="1:4">
      <c r="A630" s="3" t="s">
        <v>252</v>
      </c>
      <c r="B630" s="4">
        <v>41100</v>
      </c>
      <c r="C630" s="3">
        <v>2.03404E-3</v>
      </c>
      <c r="D630" s="3" t="s">
        <v>249</v>
      </c>
    </row>
    <row r="631" spans="1:4">
      <c r="A631" s="3" t="s">
        <v>252</v>
      </c>
      <c r="B631" s="4">
        <v>41100</v>
      </c>
      <c r="C631" s="3">
        <v>-0.33040601000000003</v>
      </c>
      <c r="D631" s="3" t="s">
        <v>251</v>
      </c>
    </row>
    <row r="632" spans="1:4">
      <c r="A632" s="3" t="s">
        <v>252</v>
      </c>
      <c r="B632" s="4">
        <v>41100</v>
      </c>
      <c r="C632" s="3">
        <v>-0.116293997</v>
      </c>
      <c r="D632" s="3" t="s">
        <v>251</v>
      </c>
    </row>
    <row r="633" spans="1:4">
      <c r="A633" s="3" t="s">
        <v>252</v>
      </c>
      <c r="B633" s="4">
        <v>41100</v>
      </c>
      <c r="C633" s="3">
        <v>-0.21196299800000001</v>
      </c>
      <c r="D633" s="3" t="s">
        <v>251</v>
      </c>
    </row>
    <row r="634" spans="1:4">
      <c r="A634" s="3" t="s">
        <v>252</v>
      </c>
      <c r="B634" s="4">
        <v>41100</v>
      </c>
      <c r="C634" s="3">
        <v>-0.263237</v>
      </c>
      <c r="D634" s="3" t="s">
        <v>251</v>
      </c>
    </row>
    <row r="635" spans="1:4">
      <c r="A635" s="3" t="s">
        <v>252</v>
      </c>
      <c r="B635" s="4">
        <v>41100</v>
      </c>
      <c r="C635" s="3">
        <v>-0.19287200299999999</v>
      </c>
      <c r="D635" s="3" t="s">
        <v>251</v>
      </c>
    </row>
    <row r="636" spans="1:4">
      <c r="A636" s="3" t="s">
        <v>252</v>
      </c>
      <c r="B636" s="4">
        <v>41100</v>
      </c>
      <c r="C636" s="3">
        <v>-0.23399899900000001</v>
      </c>
      <c r="D636" s="3" t="s">
        <v>251</v>
      </c>
    </row>
    <row r="637" spans="1:4">
      <c r="A637" s="3" t="s">
        <v>252</v>
      </c>
      <c r="B637" s="4">
        <v>41100</v>
      </c>
      <c r="C637" s="3">
        <v>-0.23399899900000001</v>
      </c>
      <c r="D637" s="3" t="s">
        <v>251</v>
      </c>
    </row>
    <row r="638" spans="1:4">
      <c r="A638" s="3" t="s">
        <v>252</v>
      </c>
      <c r="B638" s="4">
        <v>41100</v>
      </c>
      <c r="C638" s="3">
        <v>-1.0934599999999999E-2</v>
      </c>
      <c r="D638" s="3" t="s">
        <v>251</v>
      </c>
    </row>
    <row r="639" spans="1:4">
      <c r="A639" s="3" t="s">
        <v>252</v>
      </c>
      <c r="B639" s="4">
        <v>41100</v>
      </c>
      <c r="C639" s="3">
        <v>3.5256900000000001E-2</v>
      </c>
      <c r="D639" s="3" t="s">
        <v>249</v>
      </c>
    </row>
    <row r="640" spans="1:4">
      <c r="A640" s="3" t="s">
        <v>252</v>
      </c>
      <c r="B640" s="4">
        <v>41100</v>
      </c>
      <c r="C640" s="3">
        <v>-0.195519</v>
      </c>
      <c r="D640" s="3" t="s">
        <v>251</v>
      </c>
    </row>
    <row r="641" spans="1:4">
      <c r="A641" s="3" t="s">
        <v>252</v>
      </c>
      <c r="B641" s="4">
        <v>41100</v>
      </c>
      <c r="C641" s="3">
        <v>-0.19359299499999999</v>
      </c>
      <c r="D641" s="3" t="s">
        <v>251</v>
      </c>
    </row>
    <row r="642" spans="1:4">
      <c r="A642" s="3" t="s">
        <v>252</v>
      </c>
      <c r="B642" s="4">
        <v>41100</v>
      </c>
      <c r="C642" s="3">
        <v>-0.195519</v>
      </c>
      <c r="D642" s="3" t="s">
        <v>251</v>
      </c>
    </row>
    <row r="643" spans="1:4">
      <c r="A643" s="3" t="s">
        <v>252</v>
      </c>
      <c r="B643" s="4">
        <v>41100</v>
      </c>
      <c r="C643" s="3">
        <v>-0.23144300300000001</v>
      </c>
      <c r="D643" s="3" t="s">
        <v>251</v>
      </c>
    </row>
    <row r="644" spans="1:4">
      <c r="A644" s="3" t="s">
        <v>252</v>
      </c>
      <c r="B644" s="4">
        <v>41100</v>
      </c>
      <c r="C644" s="3">
        <v>6.4328602999999998E-2</v>
      </c>
      <c r="D644" s="3" t="s">
        <v>249</v>
      </c>
    </row>
    <row r="645" spans="1:4">
      <c r="A645" s="3" t="s">
        <v>252</v>
      </c>
      <c r="B645" s="4">
        <v>41100</v>
      </c>
      <c r="C645" s="3">
        <v>-0.23144300300000001</v>
      </c>
      <c r="D645" s="3" t="s">
        <v>251</v>
      </c>
    </row>
    <row r="646" spans="1:4">
      <c r="A646" s="3" t="s">
        <v>252</v>
      </c>
      <c r="B646" s="4">
        <v>41100</v>
      </c>
      <c r="C646" s="3">
        <v>-8.7446100999999998E-2</v>
      </c>
      <c r="D646" s="3" t="s">
        <v>251</v>
      </c>
    </row>
    <row r="647" spans="1:4">
      <c r="A647" s="3" t="s">
        <v>252</v>
      </c>
      <c r="B647" s="4">
        <v>41100</v>
      </c>
      <c r="C647" s="3">
        <v>-0.124750003</v>
      </c>
      <c r="D647" s="3" t="s">
        <v>251</v>
      </c>
    </row>
    <row r="648" spans="1:4">
      <c r="A648" s="3" t="s">
        <v>252</v>
      </c>
      <c r="B648" s="4">
        <v>41100</v>
      </c>
      <c r="C648" s="3">
        <v>-4.1490600000000002E-2</v>
      </c>
      <c r="D648" s="3" t="s">
        <v>251</v>
      </c>
    </row>
    <row r="649" spans="1:4">
      <c r="A649" s="3" t="s">
        <v>252</v>
      </c>
      <c r="B649" s="4">
        <v>41100</v>
      </c>
      <c r="C649" s="3">
        <v>-0.196043998</v>
      </c>
      <c r="D649" s="3" t="s">
        <v>251</v>
      </c>
    </row>
    <row r="650" spans="1:4">
      <c r="A650" s="3" t="s">
        <v>252</v>
      </c>
      <c r="B650" s="4">
        <v>41100</v>
      </c>
      <c r="C650" s="3">
        <v>-0.50522601599999994</v>
      </c>
      <c r="D650" s="3" t="s">
        <v>251</v>
      </c>
    </row>
    <row r="651" spans="1:4">
      <c r="A651" s="3" t="s">
        <v>252</v>
      </c>
      <c r="B651" s="4">
        <v>41100</v>
      </c>
      <c r="C651" s="3">
        <v>-0.33989599300000001</v>
      </c>
      <c r="D651" s="3" t="s">
        <v>251</v>
      </c>
    </row>
    <row r="652" spans="1:4">
      <c r="A652" s="3" t="s">
        <v>252</v>
      </c>
      <c r="B652" s="4">
        <v>41100</v>
      </c>
      <c r="C652" s="3">
        <v>-0.57231301099999998</v>
      </c>
      <c r="D652" s="3" t="s">
        <v>251</v>
      </c>
    </row>
    <row r="653" spans="1:4">
      <c r="A653" s="3" t="s">
        <v>252</v>
      </c>
      <c r="B653" s="4">
        <v>41100</v>
      </c>
      <c r="C653" s="3">
        <v>-5.0099399000000003E-2</v>
      </c>
      <c r="D653" s="3" t="s">
        <v>251</v>
      </c>
    </row>
    <row r="654" spans="1:4">
      <c r="A654" s="3" t="s">
        <v>252</v>
      </c>
      <c r="B654" s="4">
        <v>41100</v>
      </c>
      <c r="C654" s="3">
        <v>9.4961098999999993E-2</v>
      </c>
      <c r="D654" s="3" t="s">
        <v>249</v>
      </c>
    </row>
    <row r="655" spans="1:4">
      <c r="A655" s="3" t="s">
        <v>252</v>
      </c>
      <c r="B655" s="4">
        <v>41100</v>
      </c>
      <c r="C655" s="3">
        <v>-0.34339600799999997</v>
      </c>
      <c r="D655" s="3" t="s">
        <v>251</v>
      </c>
    </row>
    <row r="656" spans="1:4">
      <c r="A656" s="3" t="s">
        <v>252</v>
      </c>
      <c r="B656" s="4">
        <v>41100</v>
      </c>
      <c r="C656" s="3">
        <v>0.37304100400000001</v>
      </c>
      <c r="D656" s="3" t="s">
        <v>249</v>
      </c>
    </row>
    <row r="657" spans="1:4">
      <c r="A657" s="3" t="s">
        <v>252</v>
      </c>
      <c r="B657" s="4">
        <v>41100</v>
      </c>
      <c r="C657" s="3">
        <v>-0.17335900700000001</v>
      </c>
      <c r="D657" s="3" t="s">
        <v>251</v>
      </c>
    </row>
    <row r="658" spans="1:4">
      <c r="A658" s="3" t="s">
        <v>252</v>
      </c>
      <c r="B658" s="4">
        <v>41100</v>
      </c>
      <c r="C658" s="3">
        <v>9.4961098999999993E-2</v>
      </c>
      <c r="D658" s="3" t="s">
        <v>249</v>
      </c>
    </row>
    <row r="659" spans="1:4">
      <c r="A659" s="3" t="s">
        <v>252</v>
      </c>
      <c r="B659" s="4">
        <v>41100</v>
      </c>
      <c r="C659" s="3">
        <v>-0.12563200299999999</v>
      </c>
      <c r="D659" s="3" t="s">
        <v>251</v>
      </c>
    </row>
    <row r="660" spans="1:4">
      <c r="A660" s="3" t="s">
        <v>252</v>
      </c>
      <c r="B660" s="4">
        <v>41100</v>
      </c>
      <c r="C660" s="3">
        <v>-0.119019002</v>
      </c>
      <c r="D660" s="3" t="s">
        <v>251</v>
      </c>
    </row>
    <row r="661" spans="1:4">
      <c r="A661" s="3" t="s">
        <v>252</v>
      </c>
      <c r="B661" s="4">
        <v>41100</v>
      </c>
      <c r="C661" s="3">
        <v>-0.307141989</v>
      </c>
      <c r="D661" s="3" t="s">
        <v>251</v>
      </c>
    </row>
    <row r="662" spans="1:4">
      <c r="A662" s="3" t="s">
        <v>252</v>
      </c>
      <c r="B662" s="4">
        <v>41100</v>
      </c>
      <c r="C662" s="3">
        <v>-6.3886203000000003E-2</v>
      </c>
      <c r="D662" s="3" t="s">
        <v>251</v>
      </c>
    </row>
    <row r="663" spans="1:4">
      <c r="A663" s="3" t="s">
        <v>252</v>
      </c>
      <c r="B663" s="4">
        <v>41100</v>
      </c>
      <c r="C663" s="3">
        <v>-0.120545998</v>
      </c>
      <c r="D663" s="3" t="s">
        <v>251</v>
      </c>
    </row>
    <row r="664" spans="1:4">
      <c r="A664" s="3" t="s">
        <v>252</v>
      </c>
      <c r="B664" s="4">
        <v>41100</v>
      </c>
      <c r="C664" s="3">
        <v>0.21563099299999999</v>
      </c>
      <c r="D664" s="3" t="s">
        <v>249</v>
      </c>
    </row>
    <row r="665" spans="1:4">
      <c r="A665" s="3" t="s">
        <v>252</v>
      </c>
      <c r="B665" s="4">
        <v>41100</v>
      </c>
      <c r="C665" s="3">
        <v>2.1004700000000001E-3</v>
      </c>
      <c r="D665" s="3" t="s">
        <v>249</v>
      </c>
    </row>
    <row r="666" spans="1:4">
      <c r="A666" s="3" t="s">
        <v>252</v>
      </c>
      <c r="B666" s="4">
        <v>41100</v>
      </c>
      <c r="C666" s="3">
        <v>2.1004700000000001E-3</v>
      </c>
      <c r="D666" s="3" t="s">
        <v>249</v>
      </c>
    </row>
    <row r="667" spans="1:4">
      <c r="A667" s="3" t="s">
        <v>252</v>
      </c>
      <c r="B667" s="4">
        <v>41100</v>
      </c>
      <c r="C667" s="3">
        <v>0</v>
      </c>
      <c r="D667" s="3" t="s">
        <v>250</v>
      </c>
    </row>
    <row r="668" spans="1:4">
      <c r="A668" s="3" t="s">
        <v>252</v>
      </c>
      <c r="B668" s="4">
        <v>41099</v>
      </c>
      <c r="C668" s="3">
        <v>-0.196659997</v>
      </c>
      <c r="D668" s="3" t="s">
        <v>251</v>
      </c>
    </row>
    <row r="669" spans="1:4">
      <c r="A669" s="3" t="s">
        <v>252</v>
      </c>
      <c r="B669" s="4">
        <v>41099</v>
      </c>
      <c r="C669" s="3">
        <v>-0.14899000500000001</v>
      </c>
      <c r="D669" s="3" t="s">
        <v>251</v>
      </c>
    </row>
    <row r="670" spans="1:4">
      <c r="A670" s="3" t="s">
        <v>252</v>
      </c>
      <c r="B670" s="4">
        <v>41099</v>
      </c>
      <c r="C670" s="3">
        <v>-0.39361900100000002</v>
      </c>
      <c r="D670" s="3" t="s">
        <v>251</v>
      </c>
    </row>
    <row r="671" spans="1:4">
      <c r="A671" s="3" t="s">
        <v>252</v>
      </c>
      <c r="B671" s="4">
        <v>41099</v>
      </c>
      <c r="C671" s="3">
        <v>-0.36198198799999998</v>
      </c>
      <c r="D671" s="3" t="s">
        <v>251</v>
      </c>
    </row>
    <row r="672" spans="1:4">
      <c r="A672" s="3" t="s">
        <v>252</v>
      </c>
      <c r="B672" s="4">
        <v>41099</v>
      </c>
      <c r="C672" s="3">
        <v>-0.248500004</v>
      </c>
      <c r="D672" s="3" t="s">
        <v>251</v>
      </c>
    </row>
    <row r="673" spans="1:4">
      <c r="A673" s="3" t="s">
        <v>252</v>
      </c>
      <c r="B673" s="4">
        <v>41099</v>
      </c>
      <c r="C673" s="3">
        <v>-0.31253099400000001</v>
      </c>
      <c r="D673" s="3" t="s">
        <v>251</v>
      </c>
    </row>
    <row r="674" spans="1:4">
      <c r="A674" s="3" t="s">
        <v>252</v>
      </c>
      <c r="B674" s="4">
        <v>41099</v>
      </c>
      <c r="C674" s="3">
        <v>9.3185403E-2</v>
      </c>
      <c r="D674" s="3" t="s">
        <v>249</v>
      </c>
    </row>
    <row r="675" spans="1:4">
      <c r="A675" s="3" t="s">
        <v>252</v>
      </c>
      <c r="B675" s="4">
        <v>41099</v>
      </c>
      <c r="C675" s="3">
        <v>-0.48372700800000001</v>
      </c>
      <c r="D675" s="3" t="s">
        <v>251</v>
      </c>
    </row>
    <row r="676" spans="1:4">
      <c r="A676" s="3" t="s">
        <v>252</v>
      </c>
      <c r="B676" s="4">
        <v>41099</v>
      </c>
      <c r="C676" s="3">
        <v>0.404148012</v>
      </c>
      <c r="D676" s="3" t="s">
        <v>249</v>
      </c>
    </row>
    <row r="677" spans="1:4">
      <c r="A677" s="3" t="s">
        <v>252</v>
      </c>
      <c r="B677" s="4">
        <v>41099</v>
      </c>
      <c r="C677" s="3">
        <v>0.124082997</v>
      </c>
      <c r="D677" s="3" t="s">
        <v>249</v>
      </c>
    </row>
    <row r="678" spans="1:4">
      <c r="A678" s="3" t="s">
        <v>252</v>
      </c>
      <c r="B678" s="4">
        <v>41099</v>
      </c>
      <c r="C678" s="3">
        <v>-0.48670798500000001</v>
      </c>
      <c r="D678" s="3" t="s">
        <v>251</v>
      </c>
    </row>
    <row r="679" spans="1:4">
      <c r="A679" s="3" t="s">
        <v>252</v>
      </c>
      <c r="B679" s="4">
        <v>41099</v>
      </c>
      <c r="C679" s="3">
        <v>-0.143121004</v>
      </c>
      <c r="D679" s="3" t="s">
        <v>251</v>
      </c>
    </row>
    <row r="680" spans="1:4">
      <c r="A680" s="3" t="s">
        <v>252</v>
      </c>
      <c r="B680" s="4">
        <v>41099</v>
      </c>
      <c r="C680" s="3">
        <v>6.1531201000000001E-2</v>
      </c>
      <c r="D680" s="3" t="s">
        <v>249</v>
      </c>
    </row>
    <row r="681" spans="1:4">
      <c r="A681" s="3" t="s">
        <v>252</v>
      </c>
      <c r="B681" s="4">
        <v>41099</v>
      </c>
      <c r="C681" s="3">
        <v>-0.307141989</v>
      </c>
      <c r="D681" s="3" t="s">
        <v>251</v>
      </c>
    </row>
    <row r="682" spans="1:4">
      <c r="A682" s="3" t="s">
        <v>252</v>
      </c>
      <c r="B682" s="4">
        <v>41099</v>
      </c>
      <c r="C682" s="3">
        <v>-0.307141989</v>
      </c>
      <c r="D682" s="3" t="s">
        <v>251</v>
      </c>
    </row>
    <row r="683" spans="1:4">
      <c r="A683" s="3" t="s">
        <v>252</v>
      </c>
      <c r="B683" s="4">
        <v>41099</v>
      </c>
      <c r="C683" s="3">
        <v>0.20800100299999999</v>
      </c>
      <c r="D683" s="3" t="s">
        <v>249</v>
      </c>
    </row>
    <row r="684" spans="1:4">
      <c r="A684" s="3" t="s">
        <v>252</v>
      </c>
      <c r="B684" s="4">
        <v>41099</v>
      </c>
      <c r="C684" s="3">
        <v>-0.178675994</v>
      </c>
      <c r="D684" s="3" t="s">
        <v>251</v>
      </c>
    </row>
    <row r="685" spans="1:4">
      <c r="A685" s="3" t="s">
        <v>252</v>
      </c>
      <c r="B685" s="4">
        <v>41099</v>
      </c>
      <c r="C685" s="3">
        <v>1.48816E-2</v>
      </c>
      <c r="D685" s="3" t="s">
        <v>249</v>
      </c>
    </row>
    <row r="686" spans="1:4">
      <c r="A686" s="3" t="s">
        <v>252</v>
      </c>
      <c r="B686" s="4">
        <v>41099</v>
      </c>
      <c r="C686" s="3">
        <v>-5.5192601000000001E-2</v>
      </c>
      <c r="D686" s="3" t="s">
        <v>251</v>
      </c>
    </row>
    <row r="687" spans="1:4">
      <c r="A687" s="3" t="s">
        <v>252</v>
      </c>
      <c r="B687" s="4">
        <v>41099</v>
      </c>
      <c r="C687" s="3">
        <v>0.93030798400000003</v>
      </c>
      <c r="D687" s="3" t="s">
        <v>249</v>
      </c>
    </row>
    <row r="688" spans="1:4">
      <c r="A688" s="3" t="s">
        <v>252</v>
      </c>
      <c r="B688" s="4">
        <v>41099</v>
      </c>
      <c r="C688" s="3">
        <v>-0.144365996</v>
      </c>
      <c r="D688" s="3" t="s">
        <v>251</v>
      </c>
    </row>
    <row r="689" spans="1:4">
      <c r="A689" s="3" t="s">
        <v>252</v>
      </c>
      <c r="B689" s="4">
        <v>41099</v>
      </c>
      <c r="C689" s="3">
        <v>-0.13638800400000001</v>
      </c>
      <c r="D689" s="3" t="s">
        <v>251</v>
      </c>
    </row>
    <row r="690" spans="1:4">
      <c r="A690" s="3" t="s">
        <v>252</v>
      </c>
      <c r="B690" s="4">
        <v>41099</v>
      </c>
      <c r="C690" s="3">
        <v>-0.137732998</v>
      </c>
      <c r="D690" s="3" t="s">
        <v>251</v>
      </c>
    </row>
    <row r="691" spans="1:4">
      <c r="A691" s="3" t="s">
        <v>252</v>
      </c>
      <c r="B691" s="4">
        <v>41099</v>
      </c>
      <c r="C691" s="3">
        <v>-0.43244099600000002</v>
      </c>
      <c r="D691" s="3" t="s">
        <v>251</v>
      </c>
    </row>
    <row r="692" spans="1:4">
      <c r="A692" s="3" t="s">
        <v>252</v>
      </c>
      <c r="B692" s="4">
        <v>41099</v>
      </c>
      <c r="C692" s="3">
        <v>-0.15873199700000001</v>
      </c>
      <c r="D692" s="3" t="s">
        <v>251</v>
      </c>
    </row>
    <row r="693" spans="1:4">
      <c r="A693" s="3" t="s">
        <v>252</v>
      </c>
      <c r="B693" s="4">
        <v>41099</v>
      </c>
      <c r="C693" s="3">
        <v>0.24499300099999999</v>
      </c>
      <c r="D693" s="3" t="s">
        <v>249</v>
      </c>
    </row>
    <row r="694" spans="1:4">
      <c r="A694" s="3" t="s">
        <v>252</v>
      </c>
      <c r="B694" s="4">
        <v>41099</v>
      </c>
      <c r="C694" s="3">
        <v>0.110987</v>
      </c>
      <c r="D694" s="3" t="s">
        <v>249</v>
      </c>
    </row>
    <row r="695" spans="1:4">
      <c r="A695" s="3" t="s">
        <v>252</v>
      </c>
      <c r="B695" s="4">
        <v>41099</v>
      </c>
      <c r="C695" s="3">
        <v>-0.14899000500000001</v>
      </c>
      <c r="D695" s="3" t="s">
        <v>251</v>
      </c>
    </row>
    <row r="696" spans="1:4">
      <c r="A696" s="3" t="s">
        <v>252</v>
      </c>
      <c r="B696" s="4">
        <v>41099</v>
      </c>
      <c r="C696" s="3">
        <v>-0.43244099600000002</v>
      </c>
      <c r="D696" s="3" t="s">
        <v>251</v>
      </c>
    </row>
    <row r="697" spans="1:4">
      <c r="A697" s="3" t="s">
        <v>252</v>
      </c>
      <c r="B697" s="4">
        <v>41099</v>
      </c>
      <c r="C697" s="3">
        <v>-0.21854299299999999</v>
      </c>
      <c r="D697" s="3" t="s">
        <v>251</v>
      </c>
    </row>
    <row r="698" spans="1:4">
      <c r="A698" s="3" t="s">
        <v>252</v>
      </c>
      <c r="B698" s="4">
        <v>41099</v>
      </c>
      <c r="C698" s="3">
        <v>0.53037500400000004</v>
      </c>
      <c r="D698" s="3" t="s">
        <v>249</v>
      </c>
    </row>
    <row r="699" spans="1:4">
      <c r="A699" s="3" t="s">
        <v>252</v>
      </c>
      <c r="B699" s="4">
        <v>41099</v>
      </c>
      <c r="C699" s="3">
        <v>-0.34356299000000001</v>
      </c>
      <c r="D699" s="3" t="s">
        <v>251</v>
      </c>
    </row>
    <row r="700" spans="1:4">
      <c r="A700" s="3" t="s">
        <v>252</v>
      </c>
      <c r="B700" s="4">
        <v>41099</v>
      </c>
      <c r="C700" s="3">
        <v>-0.46048900500000001</v>
      </c>
      <c r="D700" s="3" t="s">
        <v>251</v>
      </c>
    </row>
    <row r="701" spans="1:4">
      <c r="A701" s="3" t="s">
        <v>252</v>
      </c>
      <c r="B701" s="4">
        <v>41099</v>
      </c>
      <c r="C701" s="3">
        <v>-0.27050399800000002</v>
      </c>
      <c r="D701" s="3" t="s">
        <v>251</v>
      </c>
    </row>
    <row r="702" spans="1:4">
      <c r="A702" s="3" t="s">
        <v>252</v>
      </c>
      <c r="B702" s="4">
        <v>41099</v>
      </c>
      <c r="C702" s="3">
        <v>-0.307141989</v>
      </c>
      <c r="D702" s="3" t="s">
        <v>251</v>
      </c>
    </row>
    <row r="703" spans="1:4">
      <c r="A703" s="3" t="s">
        <v>252</v>
      </c>
      <c r="B703" s="4">
        <v>41099</v>
      </c>
      <c r="C703" s="3">
        <v>-3.7558599999999998E-2</v>
      </c>
      <c r="D703" s="3" t="s">
        <v>251</v>
      </c>
    </row>
    <row r="704" spans="1:4">
      <c r="A704" s="3" t="s">
        <v>252</v>
      </c>
      <c r="B704" s="4">
        <v>41099</v>
      </c>
      <c r="C704" s="3">
        <v>0.205795005</v>
      </c>
      <c r="D704" s="3" t="s">
        <v>249</v>
      </c>
    </row>
    <row r="705" spans="1:4">
      <c r="A705" s="3" t="s">
        <v>252</v>
      </c>
      <c r="B705" s="4">
        <v>41099</v>
      </c>
      <c r="C705" s="3">
        <v>-0.470714986</v>
      </c>
      <c r="D705" s="3" t="s">
        <v>251</v>
      </c>
    </row>
    <row r="706" spans="1:4">
      <c r="A706" s="3" t="s">
        <v>252</v>
      </c>
      <c r="B706" s="4">
        <v>41099</v>
      </c>
      <c r="C706" s="3">
        <v>-1.4471899999999999E-2</v>
      </c>
      <c r="D706" s="3" t="s">
        <v>251</v>
      </c>
    </row>
    <row r="707" spans="1:4">
      <c r="A707" s="3" t="s">
        <v>252</v>
      </c>
      <c r="B707" s="4">
        <v>41099</v>
      </c>
      <c r="C707" s="3">
        <v>0</v>
      </c>
      <c r="D707" s="3" t="s">
        <v>250</v>
      </c>
    </row>
    <row r="708" spans="1:4">
      <c r="A708" s="3" t="s">
        <v>252</v>
      </c>
      <c r="B708" s="4">
        <v>41099</v>
      </c>
      <c r="C708" s="3">
        <v>-8.5416599999999995E-2</v>
      </c>
      <c r="D708" s="3" t="s">
        <v>251</v>
      </c>
    </row>
    <row r="709" spans="1:4">
      <c r="A709" s="3" t="s">
        <v>252</v>
      </c>
      <c r="B709" s="4">
        <v>41099</v>
      </c>
      <c r="C709" s="3">
        <v>-0.137732998</v>
      </c>
      <c r="D709" s="3" t="s">
        <v>251</v>
      </c>
    </row>
    <row r="710" spans="1:4">
      <c r="A710" s="3" t="s">
        <v>252</v>
      </c>
      <c r="B710" s="4">
        <v>41099</v>
      </c>
      <c r="C710" s="3">
        <v>-0.27752000100000002</v>
      </c>
      <c r="D710" s="3" t="s">
        <v>251</v>
      </c>
    </row>
    <row r="711" spans="1:4">
      <c r="A711" s="3" t="s">
        <v>252</v>
      </c>
      <c r="B711" s="4">
        <v>41099</v>
      </c>
      <c r="C711" s="3">
        <v>-0.32376998699999998</v>
      </c>
      <c r="D711" s="3" t="s">
        <v>251</v>
      </c>
    </row>
    <row r="712" spans="1:4">
      <c r="A712" s="3" t="s">
        <v>252</v>
      </c>
      <c r="B712" s="4">
        <v>41099</v>
      </c>
      <c r="C712" s="3">
        <v>-0.178675994</v>
      </c>
      <c r="D712" s="3" t="s">
        <v>251</v>
      </c>
    </row>
    <row r="713" spans="1:4">
      <c r="A713" s="3" t="s">
        <v>252</v>
      </c>
      <c r="B713" s="4">
        <v>41099</v>
      </c>
      <c r="C713" s="3">
        <v>0.16616800400000001</v>
      </c>
      <c r="D713" s="3" t="s">
        <v>249</v>
      </c>
    </row>
    <row r="714" spans="1:4">
      <c r="A714" s="3" t="s">
        <v>252</v>
      </c>
      <c r="B714" s="4">
        <v>41099</v>
      </c>
      <c r="C714" s="3">
        <v>-0.14513599899999999</v>
      </c>
      <c r="D714" s="3" t="s">
        <v>251</v>
      </c>
    </row>
    <row r="715" spans="1:4">
      <c r="A715" s="3" t="s">
        <v>252</v>
      </c>
      <c r="B715" s="4">
        <v>41099</v>
      </c>
      <c r="C715" s="3">
        <v>-0.424418986</v>
      </c>
      <c r="D715" s="3" t="s">
        <v>251</v>
      </c>
    </row>
    <row r="716" spans="1:4">
      <c r="A716" s="3" t="s">
        <v>252</v>
      </c>
      <c r="B716" s="4">
        <v>41099</v>
      </c>
      <c r="C716" s="3">
        <v>-0.22706599499999999</v>
      </c>
      <c r="D716" s="3" t="s">
        <v>251</v>
      </c>
    </row>
    <row r="717" spans="1:4">
      <c r="A717" s="3" t="s">
        <v>252</v>
      </c>
      <c r="B717" s="4">
        <v>41099</v>
      </c>
      <c r="C717" s="3">
        <v>2.91066E-2</v>
      </c>
      <c r="D717" s="3" t="s">
        <v>249</v>
      </c>
    </row>
    <row r="718" spans="1:4">
      <c r="A718" s="3" t="s">
        <v>252</v>
      </c>
      <c r="B718" s="4">
        <v>41099</v>
      </c>
      <c r="C718" s="3">
        <v>-6.3989297000000001E-2</v>
      </c>
      <c r="D718" s="3" t="s">
        <v>251</v>
      </c>
    </row>
    <row r="719" spans="1:4">
      <c r="A719" s="3" t="s">
        <v>252</v>
      </c>
      <c r="B719" s="4">
        <v>41099</v>
      </c>
      <c r="C719" s="3">
        <v>0.32969099299999999</v>
      </c>
      <c r="D719" s="3" t="s">
        <v>249</v>
      </c>
    </row>
    <row r="720" spans="1:4">
      <c r="A720" s="3" t="s">
        <v>252</v>
      </c>
      <c r="B720" s="4">
        <v>41098</v>
      </c>
      <c r="C720" s="3">
        <v>-0.29798999399999998</v>
      </c>
      <c r="D720" s="3" t="s">
        <v>251</v>
      </c>
    </row>
    <row r="721" spans="1:4">
      <c r="A721" s="3" t="s">
        <v>252</v>
      </c>
      <c r="B721" s="4">
        <v>41098</v>
      </c>
      <c r="C721" s="3">
        <v>-0.42051601399999999</v>
      </c>
      <c r="D721" s="3" t="s">
        <v>251</v>
      </c>
    </row>
    <row r="722" spans="1:4">
      <c r="A722" s="3" t="s">
        <v>252</v>
      </c>
      <c r="B722" s="4">
        <v>41098</v>
      </c>
      <c r="C722" s="3">
        <v>-0.44892799900000002</v>
      </c>
      <c r="D722" s="3" t="s">
        <v>251</v>
      </c>
    </row>
    <row r="723" spans="1:4">
      <c r="A723" s="3" t="s">
        <v>252</v>
      </c>
      <c r="B723" s="4">
        <v>41098</v>
      </c>
      <c r="C723" s="3">
        <v>4.6813200999999999E-2</v>
      </c>
      <c r="D723" s="3" t="s">
        <v>249</v>
      </c>
    </row>
    <row r="724" spans="1:4">
      <c r="A724" s="3" t="s">
        <v>252</v>
      </c>
      <c r="B724" s="4">
        <v>41098</v>
      </c>
      <c r="C724" s="3">
        <v>-0.27415299399999998</v>
      </c>
      <c r="D724" s="3" t="s">
        <v>251</v>
      </c>
    </row>
    <row r="725" spans="1:4">
      <c r="A725" s="3" t="s">
        <v>252</v>
      </c>
      <c r="B725" s="4">
        <v>41098</v>
      </c>
      <c r="C725" s="3">
        <v>-0.25543901299999999</v>
      </c>
      <c r="D725" s="3" t="s">
        <v>251</v>
      </c>
    </row>
    <row r="726" spans="1:4">
      <c r="A726" s="3" t="s">
        <v>252</v>
      </c>
      <c r="B726" s="4">
        <v>41098</v>
      </c>
      <c r="C726" s="3">
        <v>-0.19741900300000001</v>
      </c>
      <c r="D726" s="3" t="s">
        <v>251</v>
      </c>
    </row>
    <row r="727" spans="1:4">
      <c r="A727" s="3" t="s">
        <v>252</v>
      </c>
      <c r="B727" s="4">
        <v>41098</v>
      </c>
      <c r="C727" s="3">
        <v>0.14907500100000001</v>
      </c>
      <c r="D727" s="3" t="s">
        <v>249</v>
      </c>
    </row>
    <row r="728" spans="1:4">
      <c r="A728" s="3" t="s">
        <v>252</v>
      </c>
      <c r="B728" s="4">
        <v>41098</v>
      </c>
      <c r="C728" s="3">
        <v>-1.4335499999999999E-2</v>
      </c>
      <c r="D728" s="3" t="s">
        <v>251</v>
      </c>
    </row>
    <row r="729" spans="1:4">
      <c r="A729" s="3" t="s">
        <v>252</v>
      </c>
      <c r="B729" s="4">
        <v>41098</v>
      </c>
      <c r="C729" s="3">
        <v>0.296422988</v>
      </c>
      <c r="D729" s="3" t="s">
        <v>249</v>
      </c>
    </row>
    <row r="730" spans="1:4">
      <c r="A730" s="3" t="s">
        <v>252</v>
      </c>
      <c r="B730" s="4">
        <v>41098</v>
      </c>
      <c r="C730" s="3">
        <v>-0.49537900099999999</v>
      </c>
      <c r="D730" s="3" t="s">
        <v>251</v>
      </c>
    </row>
    <row r="731" spans="1:4">
      <c r="A731" s="3" t="s">
        <v>252</v>
      </c>
      <c r="B731" s="4">
        <v>41098</v>
      </c>
      <c r="C731" s="3">
        <v>-1.5013800000000001E-2</v>
      </c>
      <c r="D731" s="3" t="s">
        <v>251</v>
      </c>
    </row>
    <row r="732" spans="1:4">
      <c r="A732" s="3" t="s">
        <v>252</v>
      </c>
      <c r="B732" s="4">
        <v>41098</v>
      </c>
      <c r="C732" s="3">
        <v>-0.49923598800000002</v>
      </c>
      <c r="D732" s="3" t="s">
        <v>251</v>
      </c>
    </row>
    <row r="733" spans="1:4">
      <c r="A733" s="3" t="s">
        <v>252</v>
      </c>
      <c r="B733" s="4">
        <v>41098</v>
      </c>
      <c r="C733" s="3">
        <v>0.404026002</v>
      </c>
      <c r="D733" s="3" t="s">
        <v>249</v>
      </c>
    </row>
    <row r="734" spans="1:4">
      <c r="A734" s="3" t="s">
        <v>252</v>
      </c>
      <c r="B734" s="4">
        <v>41098</v>
      </c>
      <c r="C734" s="3">
        <v>-0.197444007</v>
      </c>
      <c r="D734" s="3" t="s">
        <v>251</v>
      </c>
    </row>
    <row r="735" spans="1:4">
      <c r="A735" s="3" t="s">
        <v>252</v>
      </c>
      <c r="B735" s="4">
        <v>41098</v>
      </c>
      <c r="C735" s="3">
        <v>-0.27415299399999998</v>
      </c>
      <c r="D735" s="3" t="s">
        <v>251</v>
      </c>
    </row>
    <row r="736" spans="1:4">
      <c r="A736" s="3" t="s">
        <v>252</v>
      </c>
      <c r="B736" s="4">
        <v>41098</v>
      </c>
      <c r="C736" s="3">
        <v>-1.5013800000000001E-2</v>
      </c>
      <c r="D736" s="3" t="s">
        <v>251</v>
      </c>
    </row>
    <row r="737" spans="1:4">
      <c r="A737" s="3" t="s">
        <v>252</v>
      </c>
      <c r="B737" s="4">
        <v>41098</v>
      </c>
      <c r="C737" s="3">
        <v>-0.25543901299999999</v>
      </c>
      <c r="D737" s="3" t="s">
        <v>251</v>
      </c>
    </row>
    <row r="738" spans="1:4">
      <c r="A738" s="3" t="s">
        <v>252</v>
      </c>
      <c r="B738" s="4">
        <v>41098</v>
      </c>
      <c r="C738" s="3">
        <v>-0.690617025</v>
      </c>
      <c r="D738" s="3" t="s">
        <v>251</v>
      </c>
    </row>
    <row r="739" spans="1:4">
      <c r="A739" s="3" t="s">
        <v>252</v>
      </c>
      <c r="B739" s="4">
        <v>41098</v>
      </c>
      <c r="C739" s="3">
        <v>0.43496200400000001</v>
      </c>
      <c r="D739" s="3" t="s">
        <v>249</v>
      </c>
    </row>
    <row r="740" spans="1:4">
      <c r="A740" s="3" t="s">
        <v>252</v>
      </c>
      <c r="B740" s="4">
        <v>41098</v>
      </c>
      <c r="C740" s="3">
        <v>-0.15524099799999999</v>
      </c>
      <c r="D740" s="3" t="s">
        <v>251</v>
      </c>
    </row>
    <row r="741" spans="1:4">
      <c r="A741" s="3" t="s">
        <v>252</v>
      </c>
      <c r="B741" s="4">
        <v>41098</v>
      </c>
      <c r="C741" s="3">
        <v>7.8469299000000006E-2</v>
      </c>
      <c r="D741" s="3" t="s">
        <v>249</v>
      </c>
    </row>
    <row r="742" spans="1:4">
      <c r="A742" s="3" t="s">
        <v>252</v>
      </c>
      <c r="B742" s="4">
        <v>41098</v>
      </c>
      <c r="C742" s="3">
        <v>7.6071902999999996E-2</v>
      </c>
      <c r="D742" s="3" t="s">
        <v>249</v>
      </c>
    </row>
    <row r="743" spans="1:4">
      <c r="A743" s="3" t="s">
        <v>252</v>
      </c>
      <c r="B743" s="4">
        <v>41098</v>
      </c>
      <c r="C743" s="3">
        <v>-0.118813001</v>
      </c>
      <c r="D743" s="3" t="s">
        <v>251</v>
      </c>
    </row>
    <row r="744" spans="1:4">
      <c r="A744" s="3" t="s">
        <v>252</v>
      </c>
      <c r="B744" s="4">
        <v>41098</v>
      </c>
      <c r="C744" s="3">
        <v>0.29815599300000001</v>
      </c>
      <c r="D744" s="3" t="s">
        <v>249</v>
      </c>
    </row>
    <row r="745" spans="1:4">
      <c r="A745" s="3" t="s">
        <v>252</v>
      </c>
      <c r="B745" s="4">
        <v>41098</v>
      </c>
      <c r="C745" s="3">
        <v>-0.248965994</v>
      </c>
      <c r="D745" s="3" t="s">
        <v>251</v>
      </c>
    </row>
    <row r="746" spans="1:4">
      <c r="A746" s="3" t="s">
        <v>252</v>
      </c>
      <c r="B746" s="4">
        <v>41098</v>
      </c>
      <c r="C746" s="3">
        <v>-0.43888199300000003</v>
      </c>
      <c r="D746" s="3" t="s">
        <v>251</v>
      </c>
    </row>
    <row r="747" spans="1:4">
      <c r="A747" s="3" t="s">
        <v>252</v>
      </c>
      <c r="B747" s="4">
        <v>41098</v>
      </c>
      <c r="C747" s="3">
        <v>-3.5799701000000003E-2</v>
      </c>
      <c r="D747" s="3" t="s">
        <v>251</v>
      </c>
    </row>
    <row r="748" spans="1:4">
      <c r="A748" s="3" t="s">
        <v>252</v>
      </c>
      <c r="B748" s="4">
        <v>41098</v>
      </c>
      <c r="C748" s="3">
        <v>-0.47708299799999998</v>
      </c>
      <c r="D748" s="3" t="s">
        <v>251</v>
      </c>
    </row>
    <row r="749" spans="1:4">
      <c r="A749" s="3" t="s">
        <v>252</v>
      </c>
      <c r="B749" s="4">
        <v>41098</v>
      </c>
      <c r="C749" s="3">
        <v>-3.5799701000000003E-2</v>
      </c>
      <c r="D749" s="3" t="s">
        <v>251</v>
      </c>
    </row>
    <row r="750" spans="1:4">
      <c r="A750" s="3" t="s">
        <v>252</v>
      </c>
      <c r="B750" s="4">
        <v>41098</v>
      </c>
      <c r="C750" s="3">
        <v>-0.24431499800000001</v>
      </c>
      <c r="D750" s="3" t="s">
        <v>251</v>
      </c>
    </row>
    <row r="751" spans="1:4">
      <c r="A751" s="3" t="s">
        <v>252</v>
      </c>
      <c r="B751" s="4">
        <v>41097</v>
      </c>
      <c r="C751" s="3">
        <v>-4.9084800999999997E-2</v>
      </c>
      <c r="D751" s="3" t="s">
        <v>251</v>
      </c>
    </row>
    <row r="752" spans="1:4">
      <c r="A752" s="3" t="s">
        <v>252</v>
      </c>
      <c r="B752" s="4">
        <v>41097</v>
      </c>
      <c r="C752" s="3">
        <v>-7.7823900000000001E-2</v>
      </c>
      <c r="D752" s="3" t="s">
        <v>251</v>
      </c>
    </row>
    <row r="753" spans="1:4">
      <c r="A753" s="3" t="s">
        <v>252</v>
      </c>
      <c r="B753" s="4">
        <v>41097</v>
      </c>
      <c r="C753" s="3">
        <v>-0.34026399299999999</v>
      </c>
      <c r="D753" s="3" t="s">
        <v>251</v>
      </c>
    </row>
    <row r="754" spans="1:4">
      <c r="A754" s="3" t="s">
        <v>252</v>
      </c>
      <c r="B754" s="4">
        <v>41097</v>
      </c>
      <c r="C754" s="3">
        <v>-0.38303500400000001</v>
      </c>
      <c r="D754" s="3" t="s">
        <v>251</v>
      </c>
    </row>
    <row r="755" spans="1:4">
      <c r="A755" s="3" t="s">
        <v>252</v>
      </c>
      <c r="B755" s="4">
        <v>41097</v>
      </c>
      <c r="C755" s="3">
        <v>-0.361755997</v>
      </c>
      <c r="D755" s="3" t="s">
        <v>251</v>
      </c>
    </row>
    <row r="756" spans="1:4">
      <c r="A756" s="3" t="s">
        <v>252</v>
      </c>
      <c r="B756" s="4">
        <v>41097</v>
      </c>
      <c r="C756" s="3">
        <v>-0.44665101200000001</v>
      </c>
      <c r="D756" s="3" t="s">
        <v>251</v>
      </c>
    </row>
    <row r="757" spans="1:4">
      <c r="A757" s="3" t="s">
        <v>252</v>
      </c>
      <c r="B757" s="4">
        <v>41097</v>
      </c>
      <c r="C757" s="3">
        <v>-0.11426600100000001</v>
      </c>
      <c r="D757" s="3" t="s">
        <v>251</v>
      </c>
    </row>
    <row r="758" spans="1:4">
      <c r="A758" s="3" t="s">
        <v>252</v>
      </c>
      <c r="B758" s="4">
        <v>41097</v>
      </c>
      <c r="C758" s="3">
        <v>0.30471500800000001</v>
      </c>
      <c r="D758" s="3" t="s">
        <v>249</v>
      </c>
    </row>
    <row r="759" spans="1:4">
      <c r="A759" s="3" t="s">
        <v>252</v>
      </c>
      <c r="B759" s="4">
        <v>41097</v>
      </c>
      <c r="C759" s="3">
        <v>-0.12510199799999999</v>
      </c>
      <c r="D759" s="3" t="s">
        <v>251</v>
      </c>
    </row>
    <row r="760" spans="1:4">
      <c r="A760" s="3" t="s">
        <v>252</v>
      </c>
      <c r="B760" s="4">
        <v>41097</v>
      </c>
      <c r="C760" s="3">
        <v>0.26719200599999998</v>
      </c>
      <c r="D760" s="3" t="s">
        <v>249</v>
      </c>
    </row>
    <row r="761" spans="1:4">
      <c r="A761" s="3" t="s">
        <v>252</v>
      </c>
      <c r="B761" s="4">
        <v>41097</v>
      </c>
      <c r="C761" s="3">
        <v>-0.27979600399999999</v>
      </c>
      <c r="D761" s="3" t="s">
        <v>251</v>
      </c>
    </row>
    <row r="762" spans="1:4">
      <c r="A762" s="3" t="s">
        <v>252</v>
      </c>
      <c r="B762" s="4">
        <v>41097</v>
      </c>
      <c r="C762" s="3">
        <v>0.30471500800000001</v>
      </c>
      <c r="D762" s="3" t="s">
        <v>249</v>
      </c>
    </row>
    <row r="763" spans="1:4">
      <c r="A763" s="3" t="s">
        <v>252</v>
      </c>
      <c r="B763" s="4">
        <v>41097</v>
      </c>
      <c r="C763" s="3">
        <v>3.4266199999999997E-2</v>
      </c>
      <c r="D763" s="3" t="s">
        <v>249</v>
      </c>
    </row>
    <row r="764" spans="1:4">
      <c r="A764" s="3" t="s">
        <v>252</v>
      </c>
      <c r="B764" s="4">
        <v>41097</v>
      </c>
      <c r="C764" s="3">
        <v>0.774809003</v>
      </c>
      <c r="D764" s="3" t="s">
        <v>249</v>
      </c>
    </row>
    <row r="765" spans="1:4">
      <c r="A765" s="3" t="s">
        <v>252</v>
      </c>
      <c r="B765" s="4">
        <v>41097</v>
      </c>
      <c r="C765" s="3">
        <v>-0.74908000200000002</v>
      </c>
      <c r="D765" s="3" t="s">
        <v>251</v>
      </c>
    </row>
    <row r="766" spans="1:4">
      <c r="A766" s="3" t="s">
        <v>252</v>
      </c>
      <c r="B766" s="4">
        <v>41097</v>
      </c>
      <c r="C766" s="3">
        <v>0.166872993</v>
      </c>
      <c r="D766" s="3" t="s">
        <v>249</v>
      </c>
    </row>
    <row r="767" spans="1:4">
      <c r="A767" s="3" t="s">
        <v>252</v>
      </c>
      <c r="B767" s="4">
        <v>41097</v>
      </c>
      <c r="C767" s="3">
        <v>-0.41955900200000001</v>
      </c>
      <c r="D767" s="3" t="s">
        <v>251</v>
      </c>
    </row>
    <row r="768" spans="1:4">
      <c r="A768" s="3" t="s">
        <v>252</v>
      </c>
      <c r="B768" s="4">
        <v>41097</v>
      </c>
      <c r="C768" s="3">
        <v>-0.35950401399999998</v>
      </c>
      <c r="D768" s="3" t="s">
        <v>251</v>
      </c>
    </row>
    <row r="769" spans="1:4">
      <c r="A769" s="3" t="s">
        <v>252</v>
      </c>
      <c r="B769" s="4">
        <v>41097</v>
      </c>
      <c r="C769" s="3">
        <v>-0.41955900200000001</v>
      </c>
      <c r="D769" s="3" t="s">
        <v>251</v>
      </c>
    </row>
    <row r="770" spans="1:4">
      <c r="A770" s="3" t="s">
        <v>252</v>
      </c>
      <c r="B770" s="4">
        <v>41097</v>
      </c>
      <c r="C770" s="3">
        <v>0.51796698600000002</v>
      </c>
      <c r="D770" s="3" t="s">
        <v>249</v>
      </c>
    </row>
    <row r="771" spans="1:4">
      <c r="A771" s="3" t="s">
        <v>252</v>
      </c>
      <c r="B771" s="4">
        <v>41097</v>
      </c>
      <c r="C771" s="3">
        <v>0.13472099600000001</v>
      </c>
      <c r="D771" s="3" t="s">
        <v>249</v>
      </c>
    </row>
    <row r="772" spans="1:4">
      <c r="A772" s="3" t="s">
        <v>252</v>
      </c>
      <c r="B772" s="4">
        <v>41097</v>
      </c>
      <c r="C772" s="3">
        <v>0.21704700599999999</v>
      </c>
      <c r="D772" s="3" t="s">
        <v>249</v>
      </c>
    </row>
    <row r="773" spans="1:4">
      <c r="A773" s="3" t="s">
        <v>252</v>
      </c>
      <c r="B773" s="4">
        <v>41097</v>
      </c>
      <c r="C773" s="3">
        <v>-0.42499700200000001</v>
      </c>
      <c r="D773" s="3" t="s">
        <v>251</v>
      </c>
    </row>
    <row r="774" spans="1:4">
      <c r="A774" s="3" t="s">
        <v>252</v>
      </c>
      <c r="B774" s="4">
        <v>41097</v>
      </c>
      <c r="C774" s="3">
        <v>-0.115941003</v>
      </c>
      <c r="D774" s="3" t="s">
        <v>251</v>
      </c>
    </row>
    <row r="775" spans="1:4">
      <c r="A775" s="3" t="s">
        <v>252</v>
      </c>
      <c r="B775" s="4">
        <v>41097</v>
      </c>
      <c r="C775" s="3">
        <v>0.37426498499999999</v>
      </c>
      <c r="D775" s="3" t="s">
        <v>249</v>
      </c>
    </row>
    <row r="776" spans="1:4">
      <c r="A776" s="3" t="s">
        <v>252</v>
      </c>
      <c r="B776" s="4">
        <v>41097</v>
      </c>
      <c r="C776" s="3">
        <v>-0.42237401000000002</v>
      </c>
      <c r="D776" s="3" t="s">
        <v>251</v>
      </c>
    </row>
    <row r="777" spans="1:4">
      <c r="A777" s="3" t="s">
        <v>252</v>
      </c>
      <c r="B777" s="4">
        <v>41097</v>
      </c>
      <c r="C777" s="3">
        <v>0.15650199400000001</v>
      </c>
      <c r="D777" s="3" t="s">
        <v>249</v>
      </c>
    </row>
    <row r="778" spans="1:4">
      <c r="A778" s="3" t="s">
        <v>252</v>
      </c>
      <c r="B778" s="4">
        <v>41097</v>
      </c>
      <c r="C778" s="3">
        <v>-0.34492099300000001</v>
      </c>
      <c r="D778" s="3" t="s">
        <v>251</v>
      </c>
    </row>
    <row r="779" spans="1:4">
      <c r="A779" s="3" t="s">
        <v>252</v>
      </c>
      <c r="B779" s="4">
        <v>41097</v>
      </c>
      <c r="C779" s="3">
        <v>0.382099986</v>
      </c>
      <c r="D779" s="3" t="s">
        <v>249</v>
      </c>
    </row>
    <row r="780" spans="1:4">
      <c r="A780" s="3" t="s">
        <v>252</v>
      </c>
      <c r="B780" s="4">
        <v>41097</v>
      </c>
      <c r="C780" s="3">
        <v>-0.27156099700000003</v>
      </c>
      <c r="D780" s="3" t="s">
        <v>251</v>
      </c>
    </row>
    <row r="781" spans="1:4">
      <c r="A781" s="3" t="s">
        <v>252</v>
      </c>
      <c r="B781" s="4">
        <v>41097</v>
      </c>
      <c r="C781" s="3">
        <v>0.53037500400000004</v>
      </c>
      <c r="D781" s="3" t="s">
        <v>249</v>
      </c>
    </row>
    <row r="782" spans="1:4">
      <c r="A782" s="3" t="s">
        <v>252</v>
      </c>
      <c r="B782" s="4">
        <v>41097</v>
      </c>
      <c r="C782" s="3">
        <v>-0.43381899600000001</v>
      </c>
      <c r="D782" s="3" t="s">
        <v>251</v>
      </c>
    </row>
    <row r="783" spans="1:4">
      <c r="A783" s="3" t="s">
        <v>252</v>
      </c>
      <c r="B783" s="4">
        <v>41097</v>
      </c>
      <c r="C783" s="3">
        <v>-0.34784400500000001</v>
      </c>
      <c r="D783" s="3" t="s">
        <v>251</v>
      </c>
    </row>
    <row r="784" spans="1:4">
      <c r="A784" s="3" t="s">
        <v>252</v>
      </c>
      <c r="B784" s="4">
        <v>41097</v>
      </c>
      <c r="C784" s="3">
        <v>-0.34784400500000001</v>
      </c>
      <c r="D784" s="3" t="s">
        <v>251</v>
      </c>
    </row>
    <row r="785" spans="1:4">
      <c r="A785" s="3" t="s">
        <v>252</v>
      </c>
      <c r="B785" s="4">
        <v>41097</v>
      </c>
      <c r="C785" s="3">
        <v>-0.48362800500000003</v>
      </c>
      <c r="D785" s="3" t="s">
        <v>251</v>
      </c>
    </row>
    <row r="786" spans="1:4">
      <c r="A786" s="3" t="s">
        <v>252</v>
      </c>
      <c r="B786" s="4">
        <v>41097</v>
      </c>
      <c r="C786" s="3">
        <v>-0.317918003</v>
      </c>
      <c r="D786" s="3" t="s">
        <v>251</v>
      </c>
    </row>
    <row r="787" spans="1:4">
      <c r="A787" s="3" t="s">
        <v>252</v>
      </c>
      <c r="B787" s="4">
        <v>41097</v>
      </c>
      <c r="C787" s="3">
        <v>-0.35056099299999999</v>
      </c>
      <c r="D787" s="3" t="s">
        <v>251</v>
      </c>
    </row>
    <row r="788" spans="1:4">
      <c r="A788" s="3" t="s">
        <v>252</v>
      </c>
      <c r="B788" s="4">
        <v>41097</v>
      </c>
      <c r="C788" s="3">
        <v>-0.25563401000000002</v>
      </c>
      <c r="D788" s="3" t="s">
        <v>251</v>
      </c>
    </row>
    <row r="789" spans="1:4">
      <c r="A789" s="3" t="s">
        <v>252</v>
      </c>
      <c r="B789" s="4">
        <v>41097</v>
      </c>
      <c r="C789" s="3">
        <v>-0.38055399099999998</v>
      </c>
      <c r="D789" s="3" t="s">
        <v>251</v>
      </c>
    </row>
    <row r="790" spans="1:4">
      <c r="A790" s="3" t="s">
        <v>252</v>
      </c>
      <c r="B790" s="4">
        <v>41097</v>
      </c>
      <c r="C790" s="3">
        <v>-0.472386003</v>
      </c>
      <c r="D790" s="3" t="s">
        <v>251</v>
      </c>
    </row>
    <row r="791" spans="1:4">
      <c r="A791" s="3" t="s">
        <v>252</v>
      </c>
      <c r="B791" s="4">
        <v>41097</v>
      </c>
      <c r="C791" s="3">
        <v>-0.32738399499999998</v>
      </c>
      <c r="D791" s="3" t="s">
        <v>251</v>
      </c>
    </row>
    <row r="792" spans="1:4">
      <c r="A792" s="3" t="s">
        <v>252</v>
      </c>
      <c r="B792" s="4">
        <v>41097</v>
      </c>
      <c r="C792" s="3">
        <v>-0.35090601399999999</v>
      </c>
      <c r="D792" s="3" t="s">
        <v>251</v>
      </c>
    </row>
    <row r="793" spans="1:4">
      <c r="A793" s="3" t="s">
        <v>252</v>
      </c>
      <c r="B793" s="4">
        <v>41097</v>
      </c>
      <c r="C793" s="3">
        <v>0.25858300899999997</v>
      </c>
      <c r="D793" s="3" t="s">
        <v>249</v>
      </c>
    </row>
    <row r="794" spans="1:4">
      <c r="A794" s="3" t="s">
        <v>252</v>
      </c>
      <c r="B794" s="4">
        <v>41097</v>
      </c>
      <c r="C794" s="3">
        <v>-0.22882999500000001</v>
      </c>
      <c r="D794" s="3" t="s">
        <v>251</v>
      </c>
    </row>
    <row r="795" spans="1:4">
      <c r="A795" s="3" t="s">
        <v>252</v>
      </c>
      <c r="B795" s="4">
        <v>41097</v>
      </c>
      <c r="C795" s="3">
        <v>0.25132399799999999</v>
      </c>
      <c r="D795" s="3" t="s">
        <v>249</v>
      </c>
    </row>
    <row r="796" spans="1:4">
      <c r="A796" s="3" t="s">
        <v>252</v>
      </c>
      <c r="B796" s="4">
        <v>41097</v>
      </c>
      <c r="C796" s="3">
        <v>-0.27226701399999997</v>
      </c>
      <c r="D796" s="3" t="s">
        <v>251</v>
      </c>
    </row>
    <row r="797" spans="1:4">
      <c r="A797" s="3" t="s">
        <v>252</v>
      </c>
      <c r="B797" s="4">
        <v>41097</v>
      </c>
      <c r="C797" s="3">
        <v>-0.28042599600000001</v>
      </c>
      <c r="D797" s="3" t="s">
        <v>251</v>
      </c>
    </row>
    <row r="798" spans="1:4">
      <c r="A798" s="3" t="s">
        <v>252</v>
      </c>
      <c r="B798" s="4">
        <v>41097</v>
      </c>
      <c r="C798" s="3">
        <v>-0.22882999500000001</v>
      </c>
      <c r="D798" s="3" t="s">
        <v>251</v>
      </c>
    </row>
    <row r="799" spans="1:4">
      <c r="A799" s="3" t="s">
        <v>252</v>
      </c>
      <c r="B799" s="4">
        <v>41097</v>
      </c>
      <c r="C799" s="3">
        <v>-0.44789299399999999</v>
      </c>
      <c r="D799" s="3" t="s">
        <v>251</v>
      </c>
    </row>
    <row r="800" spans="1:4">
      <c r="A800" s="3" t="s">
        <v>252</v>
      </c>
      <c r="B800" s="4">
        <v>41097</v>
      </c>
      <c r="C800" s="3">
        <v>3.4141399000000003E-2</v>
      </c>
      <c r="D800" s="3" t="s">
        <v>249</v>
      </c>
    </row>
    <row r="801" spans="1:4">
      <c r="A801" s="3" t="s">
        <v>252</v>
      </c>
      <c r="B801" s="4">
        <v>41097</v>
      </c>
      <c r="C801" s="3">
        <v>-0.24431499800000001</v>
      </c>
      <c r="D801" s="3" t="s">
        <v>251</v>
      </c>
    </row>
    <row r="802" spans="1:4">
      <c r="A802" s="3" t="s">
        <v>252</v>
      </c>
      <c r="B802" s="4">
        <v>41097</v>
      </c>
      <c r="C802" s="3">
        <v>-0.29297798899999999</v>
      </c>
      <c r="D802" s="3" t="s">
        <v>251</v>
      </c>
    </row>
    <row r="803" spans="1:4">
      <c r="A803" s="3" t="s">
        <v>252</v>
      </c>
      <c r="B803" s="4">
        <v>41096</v>
      </c>
      <c r="C803" s="3">
        <v>-0.13581700599999999</v>
      </c>
      <c r="D803" s="3" t="s">
        <v>251</v>
      </c>
    </row>
    <row r="804" spans="1:4">
      <c r="A804" s="3" t="s">
        <v>252</v>
      </c>
      <c r="B804" s="4">
        <v>41096</v>
      </c>
      <c r="C804" s="3">
        <v>-0.40577200099999999</v>
      </c>
      <c r="D804" s="3" t="s">
        <v>251</v>
      </c>
    </row>
    <row r="805" spans="1:4">
      <c r="A805" s="3" t="s">
        <v>252</v>
      </c>
      <c r="B805" s="4">
        <v>41096</v>
      </c>
      <c r="C805" s="3">
        <v>-0.48526901</v>
      </c>
      <c r="D805" s="3" t="s">
        <v>251</v>
      </c>
    </row>
    <row r="806" spans="1:4">
      <c r="A806" s="3" t="s">
        <v>252</v>
      </c>
      <c r="B806" s="4">
        <v>41096</v>
      </c>
      <c r="C806" s="3">
        <v>-0.29297798899999999</v>
      </c>
      <c r="D806" s="3" t="s">
        <v>251</v>
      </c>
    </row>
    <row r="807" spans="1:4">
      <c r="A807" s="3" t="s">
        <v>252</v>
      </c>
      <c r="B807" s="4">
        <v>41096</v>
      </c>
      <c r="C807" s="3">
        <v>0.13811699999999999</v>
      </c>
      <c r="D807" s="3" t="s">
        <v>249</v>
      </c>
    </row>
    <row r="808" spans="1:4">
      <c r="A808" s="3" t="s">
        <v>252</v>
      </c>
      <c r="B808" s="4">
        <v>41096</v>
      </c>
      <c r="C808" s="3">
        <v>0.103542</v>
      </c>
      <c r="D808" s="3" t="s">
        <v>249</v>
      </c>
    </row>
    <row r="809" spans="1:4">
      <c r="A809" s="3" t="s">
        <v>252</v>
      </c>
      <c r="B809" s="4">
        <v>41096</v>
      </c>
      <c r="C809" s="3">
        <v>-0.120607004</v>
      </c>
      <c r="D809" s="3" t="s">
        <v>251</v>
      </c>
    </row>
    <row r="810" spans="1:4">
      <c r="A810" s="3" t="s">
        <v>252</v>
      </c>
      <c r="B810" s="4">
        <v>41096</v>
      </c>
      <c r="C810" s="3">
        <v>-0.105479002</v>
      </c>
      <c r="D810" s="3" t="s">
        <v>251</v>
      </c>
    </row>
    <row r="811" spans="1:4">
      <c r="A811" s="3" t="s">
        <v>252</v>
      </c>
      <c r="B811" s="4">
        <v>41096</v>
      </c>
      <c r="C811" s="3">
        <v>9.6472300999999996E-2</v>
      </c>
      <c r="D811" s="3" t="s">
        <v>249</v>
      </c>
    </row>
    <row r="812" spans="1:4">
      <c r="A812" s="3" t="s">
        <v>252</v>
      </c>
      <c r="B812" s="4">
        <v>41096</v>
      </c>
      <c r="C812" s="3">
        <v>-0.33339101100000001</v>
      </c>
      <c r="D812" s="3" t="s">
        <v>251</v>
      </c>
    </row>
    <row r="813" spans="1:4">
      <c r="A813" s="3" t="s">
        <v>252</v>
      </c>
      <c r="B813" s="4">
        <v>41096</v>
      </c>
      <c r="C813" s="3">
        <v>-0.41351300499999999</v>
      </c>
      <c r="D813" s="3" t="s">
        <v>251</v>
      </c>
    </row>
    <row r="814" spans="1:4">
      <c r="A814" s="3" t="s">
        <v>252</v>
      </c>
      <c r="B814" s="4">
        <v>41096</v>
      </c>
      <c r="C814" s="3">
        <v>8.0746002999999997E-2</v>
      </c>
      <c r="D814" s="3" t="s">
        <v>249</v>
      </c>
    </row>
    <row r="815" spans="1:4">
      <c r="A815" s="3" t="s">
        <v>252</v>
      </c>
      <c r="B815" s="4">
        <v>41096</v>
      </c>
      <c r="C815" s="3">
        <v>-0.46181601300000003</v>
      </c>
      <c r="D815" s="3" t="s">
        <v>251</v>
      </c>
    </row>
    <row r="816" spans="1:4">
      <c r="A816" s="3" t="s">
        <v>252</v>
      </c>
      <c r="B816" s="4">
        <v>41096</v>
      </c>
      <c r="C816" s="3">
        <v>-0.50937199600000005</v>
      </c>
      <c r="D816" s="3" t="s">
        <v>251</v>
      </c>
    </row>
    <row r="817" spans="1:4">
      <c r="A817" s="3" t="s">
        <v>252</v>
      </c>
      <c r="B817" s="4">
        <v>41096</v>
      </c>
      <c r="C817" s="3">
        <v>-0.18154799899999999</v>
      </c>
      <c r="D817" s="3" t="s">
        <v>251</v>
      </c>
    </row>
    <row r="818" spans="1:4">
      <c r="A818" s="3" t="s">
        <v>252</v>
      </c>
      <c r="B818" s="4">
        <v>41096</v>
      </c>
      <c r="C818" s="3">
        <v>0.262295008</v>
      </c>
      <c r="D818" s="3" t="s">
        <v>249</v>
      </c>
    </row>
    <row r="819" spans="1:4">
      <c r="A819" s="3" t="s">
        <v>252</v>
      </c>
      <c r="B819" s="4">
        <v>41096</v>
      </c>
      <c r="C819" s="3">
        <v>-0.19435000399999999</v>
      </c>
      <c r="D819" s="3" t="s">
        <v>251</v>
      </c>
    </row>
    <row r="820" spans="1:4">
      <c r="A820" s="3" t="s">
        <v>252</v>
      </c>
      <c r="B820" s="4">
        <v>41096</v>
      </c>
      <c r="C820" s="3">
        <v>-0.23417399799999999</v>
      </c>
      <c r="D820" s="3" t="s">
        <v>251</v>
      </c>
    </row>
    <row r="821" spans="1:4">
      <c r="A821" s="3" t="s">
        <v>252</v>
      </c>
      <c r="B821" s="4">
        <v>41096</v>
      </c>
      <c r="C821" s="3">
        <v>-0.105479002</v>
      </c>
      <c r="D821" s="3" t="s">
        <v>251</v>
      </c>
    </row>
    <row r="822" spans="1:4">
      <c r="A822" s="3" t="s">
        <v>252</v>
      </c>
      <c r="B822" s="4">
        <v>41096</v>
      </c>
      <c r="C822" s="3">
        <v>-0.105479002</v>
      </c>
      <c r="D822" s="3" t="s">
        <v>251</v>
      </c>
    </row>
    <row r="823" spans="1:4">
      <c r="A823" s="3" t="s">
        <v>252</v>
      </c>
      <c r="B823" s="4">
        <v>41096</v>
      </c>
      <c r="C823" s="3">
        <v>-0.32315000900000002</v>
      </c>
      <c r="D823" s="3" t="s">
        <v>251</v>
      </c>
    </row>
    <row r="824" spans="1:4">
      <c r="A824" s="3" t="s">
        <v>252</v>
      </c>
      <c r="B824" s="4">
        <v>41096</v>
      </c>
      <c r="C824" s="3">
        <v>0.36962500199999998</v>
      </c>
      <c r="D824" s="3" t="s">
        <v>249</v>
      </c>
    </row>
    <row r="825" spans="1:4">
      <c r="A825" s="3" t="s">
        <v>252</v>
      </c>
      <c r="B825" s="4">
        <v>41096</v>
      </c>
      <c r="C825" s="3">
        <v>-0.58601397300000002</v>
      </c>
      <c r="D825" s="3" t="s">
        <v>251</v>
      </c>
    </row>
    <row r="826" spans="1:4">
      <c r="A826" s="3" t="s">
        <v>252</v>
      </c>
      <c r="B826" s="4">
        <v>41096</v>
      </c>
      <c r="C826" s="3">
        <v>0.36962500199999998</v>
      </c>
      <c r="D826" s="3" t="s">
        <v>249</v>
      </c>
    </row>
    <row r="827" spans="1:4">
      <c r="A827" s="3" t="s">
        <v>252</v>
      </c>
      <c r="B827" s="4">
        <v>41096</v>
      </c>
      <c r="C827" s="3">
        <v>-0.42521300899999998</v>
      </c>
      <c r="D827" s="3" t="s">
        <v>251</v>
      </c>
    </row>
    <row r="828" spans="1:4">
      <c r="A828" s="3" t="s">
        <v>252</v>
      </c>
      <c r="B828" s="4">
        <v>41096</v>
      </c>
      <c r="C828" s="3">
        <v>-0.42675200099999999</v>
      </c>
      <c r="D828" s="3" t="s">
        <v>251</v>
      </c>
    </row>
    <row r="829" spans="1:4">
      <c r="A829" s="3" t="s">
        <v>252</v>
      </c>
      <c r="B829" s="4">
        <v>41096</v>
      </c>
      <c r="C829" s="3">
        <v>-0.452567995</v>
      </c>
      <c r="D829" s="3" t="s">
        <v>251</v>
      </c>
    </row>
    <row r="830" spans="1:4">
      <c r="A830" s="3" t="s">
        <v>252</v>
      </c>
      <c r="B830" s="4">
        <v>41096</v>
      </c>
      <c r="C830" s="3">
        <v>-0.38590800800000002</v>
      </c>
      <c r="D830" s="3" t="s">
        <v>251</v>
      </c>
    </row>
    <row r="831" spans="1:4">
      <c r="A831" s="3" t="s">
        <v>252</v>
      </c>
      <c r="B831" s="4">
        <v>41096</v>
      </c>
      <c r="C831" s="3">
        <v>-0.43161201500000002</v>
      </c>
      <c r="D831" s="3" t="s">
        <v>251</v>
      </c>
    </row>
    <row r="832" spans="1:4">
      <c r="A832" s="3" t="s">
        <v>252</v>
      </c>
      <c r="B832" s="4">
        <v>41096</v>
      </c>
      <c r="C832" s="3">
        <v>-0.220021993</v>
      </c>
      <c r="D832" s="3" t="s">
        <v>251</v>
      </c>
    </row>
    <row r="833" spans="1:4">
      <c r="A833" s="3" t="s">
        <v>252</v>
      </c>
      <c r="B833" s="4">
        <v>41096</v>
      </c>
      <c r="C833" s="3">
        <v>-0.58305501900000001</v>
      </c>
      <c r="D833" s="3" t="s">
        <v>251</v>
      </c>
    </row>
    <row r="834" spans="1:4">
      <c r="A834" s="3" t="s">
        <v>252</v>
      </c>
      <c r="B834" s="4">
        <v>41096</v>
      </c>
      <c r="C834" s="3">
        <v>-0.43161201500000002</v>
      </c>
      <c r="D834" s="3" t="s">
        <v>251</v>
      </c>
    </row>
    <row r="835" spans="1:4">
      <c r="A835" s="3" t="s">
        <v>252</v>
      </c>
      <c r="B835" s="4">
        <v>41096</v>
      </c>
      <c r="C835" s="3">
        <v>-0.162943006</v>
      </c>
      <c r="D835" s="3" t="s">
        <v>251</v>
      </c>
    </row>
    <row r="836" spans="1:4">
      <c r="A836" s="3" t="s">
        <v>252</v>
      </c>
      <c r="B836" s="4">
        <v>41096</v>
      </c>
      <c r="C836" s="3">
        <v>-0.42521300899999998</v>
      </c>
      <c r="D836" s="3" t="s">
        <v>251</v>
      </c>
    </row>
    <row r="837" spans="1:4">
      <c r="A837" s="3" t="s">
        <v>252</v>
      </c>
      <c r="B837" s="4">
        <v>41096</v>
      </c>
      <c r="C837" s="3">
        <v>-0.28686299900000001</v>
      </c>
      <c r="D837" s="3" t="s">
        <v>251</v>
      </c>
    </row>
    <row r="838" spans="1:4">
      <c r="A838" s="3" t="s">
        <v>252</v>
      </c>
      <c r="B838" s="4">
        <v>41096</v>
      </c>
      <c r="C838" s="3">
        <v>-0.48820999300000001</v>
      </c>
      <c r="D838" s="3" t="s">
        <v>251</v>
      </c>
    </row>
    <row r="839" spans="1:4">
      <c r="A839" s="3" t="s">
        <v>252</v>
      </c>
      <c r="B839" s="4">
        <v>41096</v>
      </c>
      <c r="C839" s="3">
        <v>-0.48820999300000001</v>
      </c>
      <c r="D839" s="3" t="s">
        <v>251</v>
      </c>
    </row>
    <row r="840" spans="1:4">
      <c r="A840" s="3" t="s">
        <v>252</v>
      </c>
      <c r="B840" s="4">
        <v>41096</v>
      </c>
      <c r="C840" s="3">
        <v>-0.36641600699999999</v>
      </c>
      <c r="D840" s="3" t="s">
        <v>251</v>
      </c>
    </row>
    <row r="841" spans="1:4">
      <c r="A841" s="3" t="s">
        <v>252</v>
      </c>
      <c r="B841" s="4">
        <v>41096</v>
      </c>
      <c r="C841" s="3">
        <v>-0.38400200000000001</v>
      </c>
      <c r="D841" s="3" t="s">
        <v>251</v>
      </c>
    </row>
    <row r="842" spans="1:4">
      <c r="A842" s="3" t="s">
        <v>252</v>
      </c>
      <c r="B842" s="4">
        <v>41096</v>
      </c>
      <c r="C842" s="3">
        <v>-0.31622499199999998</v>
      </c>
      <c r="D842" s="3" t="s">
        <v>251</v>
      </c>
    </row>
    <row r="843" spans="1:4">
      <c r="A843" s="3" t="s">
        <v>252</v>
      </c>
      <c r="B843" s="4">
        <v>41096</v>
      </c>
      <c r="C843" s="3">
        <v>0.30229699599999998</v>
      </c>
      <c r="D843" s="3" t="s">
        <v>249</v>
      </c>
    </row>
    <row r="844" spans="1:4">
      <c r="A844" s="3" t="s">
        <v>252</v>
      </c>
      <c r="B844" s="4">
        <v>41096</v>
      </c>
      <c r="C844" s="3">
        <v>0.23772400599999999</v>
      </c>
      <c r="D844" s="3" t="s">
        <v>249</v>
      </c>
    </row>
    <row r="845" spans="1:4">
      <c r="A845" s="3" t="s">
        <v>252</v>
      </c>
      <c r="B845" s="4">
        <v>41096</v>
      </c>
      <c r="C845" s="3">
        <v>-0.33339101100000001</v>
      </c>
      <c r="D845" s="3" t="s">
        <v>251</v>
      </c>
    </row>
    <row r="846" spans="1:4">
      <c r="A846" s="3" t="s">
        <v>252</v>
      </c>
      <c r="B846" s="4">
        <v>41096</v>
      </c>
      <c r="C846" s="3">
        <v>-8.8031203000000002E-2</v>
      </c>
      <c r="D846" s="3" t="s">
        <v>251</v>
      </c>
    </row>
    <row r="847" spans="1:4">
      <c r="A847" s="3" t="s">
        <v>252</v>
      </c>
      <c r="B847" s="4">
        <v>41096</v>
      </c>
      <c r="C847" s="3">
        <v>5.3027800999999999E-2</v>
      </c>
      <c r="D847" s="3" t="s">
        <v>249</v>
      </c>
    </row>
    <row r="848" spans="1:4">
      <c r="A848" s="3" t="s">
        <v>252</v>
      </c>
      <c r="B848" s="4">
        <v>41096</v>
      </c>
      <c r="C848" s="3">
        <v>0.131659001</v>
      </c>
      <c r="D848" s="3" t="s">
        <v>249</v>
      </c>
    </row>
    <row r="849" spans="1:4">
      <c r="A849" s="3" t="s">
        <v>252</v>
      </c>
      <c r="B849" s="4">
        <v>41096</v>
      </c>
      <c r="C849" s="3">
        <v>-0.40388399400000002</v>
      </c>
      <c r="D849" s="3" t="s">
        <v>251</v>
      </c>
    </row>
    <row r="850" spans="1:4">
      <c r="A850" s="3" t="s">
        <v>252</v>
      </c>
      <c r="B850" s="4">
        <v>41096</v>
      </c>
      <c r="C850" s="3">
        <v>-0.49945598800000002</v>
      </c>
      <c r="D850" s="3" t="s">
        <v>251</v>
      </c>
    </row>
    <row r="851" spans="1:4">
      <c r="A851" s="3" t="s">
        <v>252</v>
      </c>
      <c r="B851" s="4">
        <v>41096</v>
      </c>
      <c r="C851" s="3">
        <v>-0.49945598800000002</v>
      </c>
      <c r="D851" s="3" t="s">
        <v>251</v>
      </c>
    </row>
    <row r="852" spans="1:4">
      <c r="A852" s="3" t="s">
        <v>252</v>
      </c>
      <c r="B852" s="4">
        <v>41096</v>
      </c>
      <c r="C852" s="3">
        <v>-0.321960986</v>
      </c>
      <c r="D852" s="3" t="s">
        <v>251</v>
      </c>
    </row>
    <row r="853" spans="1:4">
      <c r="A853" s="3" t="s">
        <v>252</v>
      </c>
      <c r="B853" s="4">
        <v>41096</v>
      </c>
      <c r="C853" s="3">
        <v>6.8695701999999997E-2</v>
      </c>
      <c r="D853" s="3" t="s">
        <v>249</v>
      </c>
    </row>
    <row r="854" spans="1:4">
      <c r="A854" s="3" t="s">
        <v>252</v>
      </c>
      <c r="B854" s="4">
        <v>41096</v>
      </c>
      <c r="C854" s="3">
        <v>0.441688001</v>
      </c>
      <c r="D854" s="3" t="s">
        <v>249</v>
      </c>
    </row>
    <row r="855" spans="1:4">
      <c r="A855" s="3" t="s">
        <v>252</v>
      </c>
      <c r="B855" s="4">
        <v>41096</v>
      </c>
      <c r="C855" s="3">
        <v>7.5500101E-2</v>
      </c>
      <c r="D855" s="3" t="s">
        <v>249</v>
      </c>
    </row>
    <row r="856" spans="1:4">
      <c r="A856" s="3" t="s">
        <v>252</v>
      </c>
      <c r="B856" s="4">
        <v>41096</v>
      </c>
      <c r="C856" s="3">
        <v>0.14739200499999999</v>
      </c>
      <c r="D856" s="3" t="s">
        <v>249</v>
      </c>
    </row>
    <row r="857" spans="1:4">
      <c r="A857" s="3" t="s">
        <v>252</v>
      </c>
      <c r="B857" s="4">
        <v>41096</v>
      </c>
      <c r="C857" s="3">
        <v>-0.52623301700000003</v>
      </c>
      <c r="D857" s="3" t="s">
        <v>251</v>
      </c>
    </row>
    <row r="858" spans="1:4">
      <c r="A858" s="3" t="s">
        <v>252</v>
      </c>
      <c r="B858" s="4">
        <v>41096</v>
      </c>
      <c r="C858" s="3">
        <v>-0.46312099699999998</v>
      </c>
      <c r="D858" s="3" t="s">
        <v>251</v>
      </c>
    </row>
    <row r="859" spans="1:4">
      <c r="A859" s="3" t="s">
        <v>252</v>
      </c>
      <c r="B859" s="4">
        <v>41096</v>
      </c>
      <c r="C859" s="3">
        <v>-0.204650998</v>
      </c>
      <c r="D859" s="3" t="s">
        <v>251</v>
      </c>
    </row>
    <row r="860" spans="1:4">
      <c r="A860" s="3" t="s">
        <v>252</v>
      </c>
      <c r="B860" s="4">
        <v>41096</v>
      </c>
      <c r="C860" s="3">
        <v>-0.24762499299999999</v>
      </c>
      <c r="D860" s="3" t="s">
        <v>251</v>
      </c>
    </row>
    <row r="861" spans="1:4">
      <c r="A861" s="3" t="s">
        <v>252</v>
      </c>
      <c r="B861" s="4">
        <v>41096</v>
      </c>
      <c r="C861" s="3">
        <v>-0.47471800400000003</v>
      </c>
      <c r="D861" s="3" t="s">
        <v>251</v>
      </c>
    </row>
    <row r="862" spans="1:4">
      <c r="A862" s="3" t="s">
        <v>252</v>
      </c>
      <c r="B862" s="4">
        <v>41096</v>
      </c>
      <c r="C862" s="3">
        <v>-0.52032899899999996</v>
      </c>
      <c r="D862" s="3" t="s">
        <v>251</v>
      </c>
    </row>
    <row r="863" spans="1:4">
      <c r="A863" s="3" t="s">
        <v>252</v>
      </c>
      <c r="B863" s="4">
        <v>41096</v>
      </c>
      <c r="C863" s="3">
        <v>1.9936099999999998E-3</v>
      </c>
      <c r="D863" s="3" t="s">
        <v>249</v>
      </c>
    </row>
    <row r="864" spans="1:4">
      <c r="A864" s="3" t="s">
        <v>252</v>
      </c>
      <c r="B864" s="4">
        <v>41096</v>
      </c>
      <c r="C864" s="3">
        <v>-0.36105000999999998</v>
      </c>
      <c r="D864" s="3" t="s">
        <v>251</v>
      </c>
    </row>
    <row r="865" spans="1:4">
      <c r="A865" s="3" t="s">
        <v>252</v>
      </c>
      <c r="B865" s="4">
        <v>41096</v>
      </c>
      <c r="C865" s="3">
        <v>-0.41351300499999999</v>
      </c>
      <c r="D865" s="3" t="s">
        <v>251</v>
      </c>
    </row>
    <row r="866" spans="1:4">
      <c r="A866" s="3" t="s">
        <v>252</v>
      </c>
      <c r="B866" s="4">
        <v>41096</v>
      </c>
      <c r="C866" s="3">
        <v>-0.44371500600000002</v>
      </c>
      <c r="D866" s="3" t="s">
        <v>251</v>
      </c>
    </row>
    <row r="867" spans="1:4">
      <c r="A867" s="3" t="s">
        <v>252</v>
      </c>
      <c r="B867" s="4">
        <v>41096</v>
      </c>
      <c r="C867" s="3">
        <v>-0.41351300499999999</v>
      </c>
      <c r="D867" s="3" t="s">
        <v>251</v>
      </c>
    </row>
    <row r="868" spans="1:4">
      <c r="A868" s="3" t="s">
        <v>252</v>
      </c>
      <c r="B868" s="4">
        <v>41096</v>
      </c>
      <c r="C868" s="3">
        <v>-0.44789299399999999</v>
      </c>
      <c r="D868" s="3" t="s">
        <v>251</v>
      </c>
    </row>
    <row r="869" spans="1:4">
      <c r="A869" s="3" t="s">
        <v>252</v>
      </c>
      <c r="B869" s="4">
        <v>41096</v>
      </c>
      <c r="C869" s="3">
        <v>0.440798998</v>
      </c>
      <c r="D869" s="3" t="s">
        <v>249</v>
      </c>
    </row>
    <row r="870" spans="1:4">
      <c r="A870" s="3" t="s">
        <v>252</v>
      </c>
      <c r="B870" s="4">
        <v>41096</v>
      </c>
      <c r="C870" s="3">
        <v>0</v>
      </c>
      <c r="D870" s="3" t="s">
        <v>250</v>
      </c>
    </row>
    <row r="871" spans="1:4">
      <c r="A871" s="3" t="s">
        <v>252</v>
      </c>
      <c r="B871" s="4">
        <v>41096</v>
      </c>
      <c r="C871" s="3">
        <v>0.13811699999999999</v>
      </c>
      <c r="D871" s="3" t="s">
        <v>249</v>
      </c>
    </row>
    <row r="872" spans="1:4">
      <c r="A872" s="3" t="s">
        <v>252</v>
      </c>
      <c r="B872" s="4">
        <v>41096</v>
      </c>
      <c r="C872" s="3">
        <v>-0.31613299299999997</v>
      </c>
      <c r="D872" s="3" t="s">
        <v>251</v>
      </c>
    </row>
    <row r="873" spans="1:4">
      <c r="A873" s="3" t="s">
        <v>252</v>
      </c>
      <c r="B873" s="4">
        <v>41096</v>
      </c>
      <c r="C873" s="3">
        <v>0</v>
      </c>
      <c r="D873" s="3" t="s">
        <v>250</v>
      </c>
    </row>
    <row r="874" spans="1:4">
      <c r="A874" s="3" t="s">
        <v>252</v>
      </c>
      <c r="B874" s="4">
        <v>41096</v>
      </c>
      <c r="C874" s="3">
        <v>-0.27226701399999997</v>
      </c>
      <c r="D874" s="3" t="s">
        <v>251</v>
      </c>
    </row>
    <row r="875" spans="1:4">
      <c r="A875" s="3" t="s">
        <v>252</v>
      </c>
      <c r="B875" s="4">
        <v>41096</v>
      </c>
      <c r="C875" s="3">
        <v>0.25132399799999999</v>
      </c>
      <c r="D875" s="3" t="s">
        <v>249</v>
      </c>
    </row>
    <row r="876" spans="1:4">
      <c r="A876" s="3" t="s">
        <v>252</v>
      </c>
      <c r="B876" s="4">
        <v>41096</v>
      </c>
      <c r="C876" s="3">
        <v>-0.48673498599999998</v>
      </c>
      <c r="D876" s="3" t="s">
        <v>251</v>
      </c>
    </row>
    <row r="877" spans="1:4">
      <c r="A877" s="3" t="s">
        <v>252</v>
      </c>
      <c r="B877" s="4">
        <v>41096</v>
      </c>
      <c r="C877" s="3">
        <v>-0.53369700899999994</v>
      </c>
      <c r="D877" s="3" t="s">
        <v>251</v>
      </c>
    </row>
    <row r="878" spans="1:4">
      <c r="A878" s="3" t="s">
        <v>252</v>
      </c>
      <c r="B878" s="4">
        <v>41096</v>
      </c>
      <c r="C878" s="3">
        <v>-0.16403000100000001</v>
      </c>
      <c r="D878" s="3" t="s">
        <v>251</v>
      </c>
    </row>
    <row r="879" spans="1:4">
      <c r="A879" s="3" t="s">
        <v>252</v>
      </c>
      <c r="B879" s="4">
        <v>41096</v>
      </c>
      <c r="C879" s="3">
        <v>-0.342916995</v>
      </c>
      <c r="D879" s="3" t="s">
        <v>251</v>
      </c>
    </row>
    <row r="880" spans="1:4">
      <c r="A880" s="3" t="s">
        <v>252</v>
      </c>
      <c r="B880" s="4">
        <v>41096</v>
      </c>
      <c r="C880" s="3">
        <v>0</v>
      </c>
      <c r="D880" s="3" t="s">
        <v>250</v>
      </c>
    </row>
    <row r="881" spans="1:4">
      <c r="A881" s="3" t="s">
        <v>252</v>
      </c>
      <c r="B881" s="4">
        <v>41096</v>
      </c>
      <c r="C881" s="3">
        <v>-0.40854600099999999</v>
      </c>
      <c r="D881" s="3" t="s">
        <v>251</v>
      </c>
    </row>
    <row r="882" spans="1:4">
      <c r="A882" s="3" t="s">
        <v>252</v>
      </c>
      <c r="B882" s="4">
        <v>41096</v>
      </c>
      <c r="C882" s="3">
        <v>-0.371621013</v>
      </c>
      <c r="D882" s="3" t="s">
        <v>251</v>
      </c>
    </row>
    <row r="883" spans="1:4">
      <c r="A883" s="3" t="s">
        <v>252</v>
      </c>
      <c r="B883" s="4">
        <v>41096</v>
      </c>
      <c r="C883" s="3">
        <v>-0.42854800799999998</v>
      </c>
      <c r="D883" s="3" t="s">
        <v>251</v>
      </c>
    </row>
    <row r="884" spans="1:4">
      <c r="A884" s="3" t="s">
        <v>252</v>
      </c>
      <c r="B884" s="4">
        <v>41096</v>
      </c>
      <c r="C884" s="3">
        <v>-0.232567996</v>
      </c>
      <c r="D884" s="3" t="s">
        <v>251</v>
      </c>
    </row>
    <row r="885" spans="1:4">
      <c r="A885" s="3" t="s">
        <v>252</v>
      </c>
      <c r="B885" s="4">
        <v>41096</v>
      </c>
      <c r="C885" s="3">
        <v>3.4141399000000003E-2</v>
      </c>
      <c r="D885" s="3" t="s">
        <v>249</v>
      </c>
    </row>
    <row r="886" spans="1:4">
      <c r="A886" s="3" t="s">
        <v>252</v>
      </c>
      <c r="B886" s="4">
        <v>41096</v>
      </c>
      <c r="C886" s="3">
        <v>-7.8581303000000005E-2</v>
      </c>
      <c r="D886" s="3" t="s">
        <v>251</v>
      </c>
    </row>
    <row r="887" spans="1:4">
      <c r="A887" s="3" t="s">
        <v>252</v>
      </c>
      <c r="B887" s="4">
        <v>41096</v>
      </c>
      <c r="C887" s="3">
        <v>-0.215783</v>
      </c>
      <c r="D887" s="3" t="s">
        <v>251</v>
      </c>
    </row>
    <row r="888" spans="1:4">
      <c r="A888" s="3" t="s">
        <v>252</v>
      </c>
      <c r="B888" s="4">
        <v>41096</v>
      </c>
      <c r="C888" s="3">
        <v>0.32113701100000003</v>
      </c>
      <c r="D888" s="3" t="s">
        <v>249</v>
      </c>
    </row>
    <row r="889" spans="1:4">
      <c r="A889" s="3" t="s">
        <v>252</v>
      </c>
      <c r="B889" s="4">
        <v>41096</v>
      </c>
      <c r="C889" s="3">
        <v>-0.16908200100000001</v>
      </c>
      <c r="D889" s="3" t="s">
        <v>251</v>
      </c>
    </row>
    <row r="890" spans="1:4">
      <c r="A890" s="3" t="s">
        <v>252</v>
      </c>
      <c r="B890" s="4">
        <v>41096</v>
      </c>
      <c r="C890" s="3">
        <v>-0.33786201500000002</v>
      </c>
      <c r="D890" s="3" t="s">
        <v>251</v>
      </c>
    </row>
    <row r="891" spans="1:4">
      <c r="A891" s="3" t="s">
        <v>252</v>
      </c>
      <c r="B891" s="4">
        <v>41096</v>
      </c>
      <c r="C891" s="3">
        <v>0.228325993</v>
      </c>
      <c r="D891" s="3" t="s">
        <v>249</v>
      </c>
    </row>
    <row r="892" spans="1:4">
      <c r="A892" s="3" t="s">
        <v>252</v>
      </c>
      <c r="B892" s="4">
        <v>41096</v>
      </c>
      <c r="C892" s="3">
        <v>-0.17544899899999999</v>
      </c>
      <c r="D892" s="3" t="s">
        <v>251</v>
      </c>
    </row>
    <row r="893" spans="1:4">
      <c r="A893" s="3" t="s">
        <v>252</v>
      </c>
      <c r="B893" s="4">
        <v>41096</v>
      </c>
      <c r="C893" s="3">
        <v>-0.13313399300000001</v>
      </c>
      <c r="D893" s="3" t="s">
        <v>251</v>
      </c>
    </row>
    <row r="894" spans="1:4">
      <c r="A894" s="3" t="s">
        <v>252</v>
      </c>
      <c r="B894" s="4">
        <v>41096</v>
      </c>
      <c r="C894" s="3">
        <v>0.10468000199999999</v>
      </c>
      <c r="D894" s="3" t="s">
        <v>249</v>
      </c>
    </row>
    <row r="895" spans="1:4">
      <c r="A895" s="3" t="s">
        <v>252</v>
      </c>
      <c r="B895" s="4">
        <v>41096</v>
      </c>
      <c r="C895" s="3">
        <v>0.13776999700000001</v>
      </c>
      <c r="D895" s="3" t="s">
        <v>249</v>
      </c>
    </row>
    <row r="896" spans="1:4">
      <c r="A896" s="3" t="s">
        <v>252</v>
      </c>
      <c r="B896" s="4">
        <v>41096</v>
      </c>
      <c r="C896" s="3">
        <v>-0.28026399000000002</v>
      </c>
      <c r="D896" s="3" t="s">
        <v>251</v>
      </c>
    </row>
    <row r="897" spans="1:4">
      <c r="A897" s="3" t="s">
        <v>252</v>
      </c>
      <c r="B897" s="4">
        <v>41096</v>
      </c>
      <c r="C897" s="3">
        <v>-0.507058024</v>
      </c>
      <c r="D897" s="3" t="s">
        <v>251</v>
      </c>
    </row>
    <row r="898" spans="1:4">
      <c r="A898" s="3" t="s">
        <v>252</v>
      </c>
      <c r="B898" s="4">
        <v>41096</v>
      </c>
      <c r="C898" s="3">
        <v>-0.32946500200000001</v>
      </c>
      <c r="D898" s="3" t="s">
        <v>251</v>
      </c>
    </row>
    <row r="899" spans="1:4">
      <c r="A899" s="3" t="s">
        <v>252</v>
      </c>
      <c r="B899" s="4">
        <v>41096</v>
      </c>
      <c r="C899" s="3">
        <v>-0.18730300699999999</v>
      </c>
      <c r="D899" s="3" t="s">
        <v>251</v>
      </c>
    </row>
    <row r="900" spans="1:4">
      <c r="A900" s="3" t="s">
        <v>252</v>
      </c>
      <c r="B900" s="4">
        <v>41096</v>
      </c>
      <c r="C900" s="3">
        <v>-0.17980800599999999</v>
      </c>
      <c r="D900" s="3" t="s">
        <v>251</v>
      </c>
    </row>
    <row r="901" spans="1:4">
      <c r="A901" s="3" t="s">
        <v>252</v>
      </c>
      <c r="B901" s="4">
        <v>41096</v>
      </c>
      <c r="C901" s="3">
        <v>-0.36094200599999998</v>
      </c>
      <c r="D901" s="3" t="s">
        <v>251</v>
      </c>
    </row>
    <row r="902" spans="1:4">
      <c r="A902" s="3" t="s">
        <v>252</v>
      </c>
      <c r="B902" s="4">
        <v>41096</v>
      </c>
      <c r="C902" s="3">
        <v>-0.507058024</v>
      </c>
      <c r="D902" s="3" t="s">
        <v>251</v>
      </c>
    </row>
    <row r="903" spans="1:4">
      <c r="A903" s="3" t="s">
        <v>252</v>
      </c>
      <c r="B903" s="4">
        <v>41095</v>
      </c>
      <c r="C903" s="3">
        <v>-0.41659000499999999</v>
      </c>
      <c r="D903" s="3" t="s">
        <v>251</v>
      </c>
    </row>
    <row r="904" spans="1:4">
      <c r="A904" s="3" t="s">
        <v>252</v>
      </c>
      <c r="B904" s="4">
        <v>41095</v>
      </c>
      <c r="C904" s="3">
        <v>-0.300965011</v>
      </c>
      <c r="D904" s="3" t="s">
        <v>251</v>
      </c>
    </row>
    <row r="905" spans="1:4">
      <c r="A905" s="3" t="s">
        <v>252</v>
      </c>
      <c r="B905" s="4">
        <v>41095</v>
      </c>
      <c r="C905" s="3">
        <v>0.197735995</v>
      </c>
      <c r="D905" s="3" t="s">
        <v>249</v>
      </c>
    </row>
    <row r="906" spans="1:4">
      <c r="A906" s="3" t="s">
        <v>252</v>
      </c>
      <c r="B906" s="4">
        <v>41095</v>
      </c>
      <c r="C906" s="3">
        <v>-0.40676799400000002</v>
      </c>
      <c r="D906" s="3" t="s">
        <v>251</v>
      </c>
    </row>
    <row r="907" spans="1:4">
      <c r="A907" s="3" t="s">
        <v>252</v>
      </c>
      <c r="B907" s="4">
        <v>41095</v>
      </c>
      <c r="C907" s="3">
        <v>5.2643300000000002E-3</v>
      </c>
      <c r="D907" s="3" t="s">
        <v>249</v>
      </c>
    </row>
    <row r="908" spans="1:4">
      <c r="A908" s="3" t="s">
        <v>252</v>
      </c>
      <c r="B908" s="4">
        <v>41095</v>
      </c>
      <c r="C908" s="3">
        <v>-0.21535099999999999</v>
      </c>
      <c r="D908" s="3" t="s">
        <v>251</v>
      </c>
    </row>
    <row r="909" spans="1:4">
      <c r="A909" s="3" t="s">
        <v>252</v>
      </c>
      <c r="B909" s="4">
        <v>41095</v>
      </c>
      <c r="C909" s="3">
        <v>-0.46345001499999999</v>
      </c>
      <c r="D909" s="3" t="s">
        <v>251</v>
      </c>
    </row>
    <row r="910" spans="1:4">
      <c r="A910" s="3" t="s">
        <v>252</v>
      </c>
      <c r="B910" s="4">
        <v>41095</v>
      </c>
      <c r="C910" s="3">
        <v>-0.48706099400000002</v>
      </c>
      <c r="D910" s="3" t="s">
        <v>251</v>
      </c>
    </row>
    <row r="911" spans="1:4">
      <c r="A911" s="3" t="s">
        <v>252</v>
      </c>
      <c r="B911" s="4">
        <v>41095</v>
      </c>
      <c r="C911" s="3">
        <v>0.21108099799999999</v>
      </c>
      <c r="D911" s="3" t="s">
        <v>249</v>
      </c>
    </row>
    <row r="912" spans="1:4">
      <c r="A912" s="3" t="s">
        <v>252</v>
      </c>
      <c r="B912" s="4">
        <v>41095</v>
      </c>
      <c r="C912" s="3">
        <v>-0.48706099400000002</v>
      </c>
      <c r="D912" s="3" t="s">
        <v>251</v>
      </c>
    </row>
    <row r="913" spans="1:4">
      <c r="A913" s="3" t="s">
        <v>252</v>
      </c>
      <c r="B913" s="4">
        <v>41095</v>
      </c>
      <c r="C913" s="3">
        <v>-0.426176995</v>
      </c>
      <c r="D913" s="3" t="s">
        <v>251</v>
      </c>
    </row>
    <row r="914" spans="1:4">
      <c r="A914" s="3" t="s">
        <v>252</v>
      </c>
      <c r="B914" s="4">
        <v>41095</v>
      </c>
      <c r="C914" s="3">
        <v>0.29669699100000002</v>
      </c>
      <c r="D914" s="3" t="s">
        <v>249</v>
      </c>
    </row>
    <row r="915" spans="1:4">
      <c r="A915" s="3" t="s">
        <v>252</v>
      </c>
      <c r="B915" s="4">
        <v>41095</v>
      </c>
      <c r="C915" s="3">
        <v>-0.180530995</v>
      </c>
      <c r="D915" s="3" t="s">
        <v>251</v>
      </c>
    </row>
    <row r="916" spans="1:4">
      <c r="A916" s="3" t="s">
        <v>252</v>
      </c>
      <c r="B916" s="4">
        <v>41095</v>
      </c>
      <c r="C916" s="3">
        <v>-0.41029799</v>
      </c>
      <c r="D916" s="3" t="s">
        <v>251</v>
      </c>
    </row>
    <row r="917" spans="1:4">
      <c r="A917" s="3" t="s">
        <v>252</v>
      </c>
      <c r="B917" s="4">
        <v>41095</v>
      </c>
      <c r="C917" s="3">
        <v>-0.52786898599999998</v>
      </c>
      <c r="D917" s="3" t="s">
        <v>251</v>
      </c>
    </row>
    <row r="918" spans="1:4">
      <c r="A918" s="3" t="s">
        <v>252</v>
      </c>
      <c r="B918" s="4">
        <v>41095</v>
      </c>
      <c r="C918" s="3">
        <v>-0.116342999</v>
      </c>
      <c r="D918" s="3" t="s">
        <v>251</v>
      </c>
    </row>
    <row r="919" spans="1:4">
      <c r="A919" s="3" t="s">
        <v>252</v>
      </c>
      <c r="B919" s="4">
        <v>41095</v>
      </c>
      <c r="C919" s="3">
        <v>-0.34783598799999998</v>
      </c>
      <c r="D919" s="3" t="s">
        <v>251</v>
      </c>
    </row>
    <row r="920" spans="1:4">
      <c r="A920" s="3" t="s">
        <v>252</v>
      </c>
      <c r="B920" s="4">
        <v>41095</v>
      </c>
      <c r="C920" s="3">
        <v>4.6633798999999997E-2</v>
      </c>
      <c r="D920" s="3" t="s">
        <v>249</v>
      </c>
    </row>
    <row r="921" spans="1:4">
      <c r="A921" s="3" t="s">
        <v>252</v>
      </c>
      <c r="B921" s="4">
        <v>41095</v>
      </c>
      <c r="C921" s="3">
        <v>-0.42359399800000003</v>
      </c>
      <c r="D921" s="3" t="s">
        <v>251</v>
      </c>
    </row>
    <row r="922" spans="1:4">
      <c r="A922" s="3" t="s">
        <v>252</v>
      </c>
      <c r="B922" s="4">
        <v>41095</v>
      </c>
      <c r="C922" s="3">
        <v>5.9356600000000002E-2</v>
      </c>
      <c r="D922" s="3" t="s">
        <v>249</v>
      </c>
    </row>
    <row r="923" spans="1:4">
      <c r="A923" s="3" t="s">
        <v>252</v>
      </c>
      <c r="B923" s="4">
        <v>41095</v>
      </c>
      <c r="C923" s="3">
        <v>-0.112580001</v>
      </c>
      <c r="D923" s="3" t="s">
        <v>251</v>
      </c>
    </row>
    <row r="924" spans="1:4">
      <c r="A924" s="3" t="s">
        <v>252</v>
      </c>
      <c r="B924" s="4">
        <v>41095</v>
      </c>
      <c r="C924" s="3">
        <v>-0.181343004</v>
      </c>
      <c r="D924" s="3" t="s">
        <v>251</v>
      </c>
    </row>
    <row r="925" spans="1:4">
      <c r="A925" s="3" t="s">
        <v>252</v>
      </c>
      <c r="B925" s="4">
        <v>41095</v>
      </c>
      <c r="C925" s="3">
        <v>-0.33246999999999999</v>
      </c>
      <c r="D925" s="3" t="s">
        <v>251</v>
      </c>
    </row>
    <row r="926" spans="1:4">
      <c r="A926" s="3" t="s">
        <v>252</v>
      </c>
      <c r="B926" s="4">
        <v>41095</v>
      </c>
      <c r="C926" s="3">
        <v>-0.21980899600000001</v>
      </c>
      <c r="D926" s="3" t="s">
        <v>251</v>
      </c>
    </row>
    <row r="927" spans="1:4">
      <c r="A927" s="3" t="s">
        <v>252</v>
      </c>
      <c r="B927" s="4">
        <v>41095</v>
      </c>
      <c r="C927" s="3">
        <v>-0.55666202300000001</v>
      </c>
      <c r="D927" s="3" t="s">
        <v>251</v>
      </c>
    </row>
    <row r="928" spans="1:4">
      <c r="A928" s="3" t="s">
        <v>252</v>
      </c>
      <c r="B928" s="4">
        <v>41095</v>
      </c>
      <c r="C928" s="3">
        <v>6.8171300000000004E-2</v>
      </c>
      <c r="D928" s="3" t="s">
        <v>249</v>
      </c>
    </row>
    <row r="929" spans="1:4">
      <c r="A929" s="3" t="s">
        <v>252</v>
      </c>
      <c r="B929" s="4">
        <v>41095</v>
      </c>
      <c r="C929" s="3">
        <v>0.13567300099999999</v>
      </c>
      <c r="D929" s="3" t="s">
        <v>249</v>
      </c>
    </row>
    <row r="930" spans="1:4">
      <c r="A930" s="3" t="s">
        <v>252</v>
      </c>
      <c r="B930" s="4">
        <v>41095</v>
      </c>
      <c r="C930" s="3">
        <v>-0.541145027</v>
      </c>
      <c r="D930" s="3" t="s">
        <v>251</v>
      </c>
    </row>
    <row r="931" spans="1:4">
      <c r="A931" s="3" t="s">
        <v>252</v>
      </c>
      <c r="B931" s="4">
        <v>41095</v>
      </c>
      <c r="C931" s="3">
        <v>0.27289301199999999</v>
      </c>
      <c r="D931" s="3" t="s">
        <v>249</v>
      </c>
    </row>
    <row r="932" spans="1:4">
      <c r="A932" s="3" t="s">
        <v>252</v>
      </c>
      <c r="B932" s="4">
        <v>41095</v>
      </c>
      <c r="C932" s="3">
        <v>0</v>
      </c>
      <c r="D932" s="3" t="s">
        <v>250</v>
      </c>
    </row>
    <row r="933" spans="1:4">
      <c r="A933" s="3" t="s">
        <v>252</v>
      </c>
      <c r="B933" s="4">
        <v>41095</v>
      </c>
      <c r="C933" s="3">
        <v>-0.360619992</v>
      </c>
      <c r="D933" s="3" t="s">
        <v>251</v>
      </c>
    </row>
    <row r="934" spans="1:4">
      <c r="A934" s="3" t="s">
        <v>252</v>
      </c>
      <c r="B934" s="4">
        <v>41095</v>
      </c>
      <c r="C934" s="3">
        <v>0.93030798400000003</v>
      </c>
      <c r="D934" s="3" t="s">
        <v>249</v>
      </c>
    </row>
    <row r="935" spans="1:4">
      <c r="A935" s="3" t="s">
        <v>252</v>
      </c>
      <c r="B935" s="4">
        <v>41095</v>
      </c>
      <c r="C935" s="3">
        <v>-0.49700599899999998</v>
      </c>
      <c r="D935" s="3" t="s">
        <v>251</v>
      </c>
    </row>
    <row r="936" spans="1:4">
      <c r="A936" s="3" t="s">
        <v>252</v>
      </c>
      <c r="B936" s="4">
        <v>41095</v>
      </c>
      <c r="C936" s="3">
        <v>-0.30461400700000002</v>
      </c>
      <c r="D936" s="3" t="s">
        <v>251</v>
      </c>
    </row>
    <row r="937" spans="1:4">
      <c r="A937" s="3" t="s">
        <v>252</v>
      </c>
      <c r="B937" s="4">
        <v>41095</v>
      </c>
      <c r="C937" s="3">
        <v>-0.32253998499999997</v>
      </c>
      <c r="D937" s="3" t="s">
        <v>251</v>
      </c>
    </row>
    <row r="938" spans="1:4">
      <c r="A938" s="3" t="s">
        <v>252</v>
      </c>
      <c r="B938" s="4">
        <v>41095</v>
      </c>
      <c r="C938" s="3">
        <v>-0.32306501300000001</v>
      </c>
      <c r="D938" s="3" t="s">
        <v>251</v>
      </c>
    </row>
    <row r="939" spans="1:4">
      <c r="A939" s="3" t="s">
        <v>252</v>
      </c>
      <c r="B939" s="4">
        <v>41095</v>
      </c>
      <c r="C939" s="3">
        <v>-0.37375301100000002</v>
      </c>
      <c r="D939" s="3" t="s">
        <v>251</v>
      </c>
    </row>
    <row r="940" spans="1:4">
      <c r="A940" s="3" t="s">
        <v>252</v>
      </c>
      <c r="B940" s="4">
        <v>41095</v>
      </c>
      <c r="C940" s="3">
        <v>-0.36384200999999999</v>
      </c>
      <c r="D940" s="3" t="s">
        <v>251</v>
      </c>
    </row>
    <row r="941" spans="1:4">
      <c r="A941" s="3" t="s">
        <v>252</v>
      </c>
      <c r="B941" s="4">
        <v>41095</v>
      </c>
      <c r="C941" s="3">
        <v>-0.33333000499999998</v>
      </c>
      <c r="D941" s="3" t="s">
        <v>251</v>
      </c>
    </row>
    <row r="942" spans="1:4">
      <c r="A942" s="3" t="s">
        <v>252</v>
      </c>
      <c r="B942" s="4">
        <v>41095</v>
      </c>
      <c r="C942" s="3">
        <v>-0.42952200800000001</v>
      </c>
      <c r="D942" s="3" t="s">
        <v>251</v>
      </c>
    </row>
    <row r="943" spans="1:4">
      <c r="A943" s="3" t="s">
        <v>252</v>
      </c>
      <c r="B943" s="4">
        <v>41095</v>
      </c>
      <c r="C943" s="3">
        <v>-0.32306501300000001</v>
      </c>
      <c r="D943" s="3" t="s">
        <v>251</v>
      </c>
    </row>
    <row r="944" spans="1:4">
      <c r="A944" s="3" t="s">
        <v>252</v>
      </c>
      <c r="B944" s="4">
        <v>41095</v>
      </c>
      <c r="C944" s="3">
        <v>2.8734099999999999E-3</v>
      </c>
      <c r="D944" s="3" t="s">
        <v>249</v>
      </c>
    </row>
    <row r="945" spans="1:4">
      <c r="A945" s="3" t="s">
        <v>252</v>
      </c>
      <c r="B945" s="4">
        <v>41095</v>
      </c>
      <c r="C945" s="3">
        <v>1.3297099999999999E-2</v>
      </c>
      <c r="D945" s="3" t="s">
        <v>249</v>
      </c>
    </row>
    <row r="946" spans="1:4">
      <c r="A946" s="3" t="s">
        <v>252</v>
      </c>
      <c r="B946" s="4">
        <v>41095</v>
      </c>
      <c r="C946" s="3">
        <v>-0.33149200699999998</v>
      </c>
      <c r="D946" s="3" t="s">
        <v>251</v>
      </c>
    </row>
    <row r="947" spans="1:4">
      <c r="A947" s="3" t="s">
        <v>252</v>
      </c>
      <c r="B947" s="4">
        <v>41095</v>
      </c>
      <c r="C947" s="3">
        <v>0.28604701199999999</v>
      </c>
      <c r="D947" s="3" t="s">
        <v>249</v>
      </c>
    </row>
    <row r="948" spans="1:4">
      <c r="A948" s="3" t="s">
        <v>252</v>
      </c>
      <c r="B948" s="4">
        <v>41095</v>
      </c>
      <c r="C948" s="3">
        <v>-0.20933200399999999</v>
      </c>
      <c r="D948" s="3" t="s">
        <v>251</v>
      </c>
    </row>
    <row r="949" spans="1:4">
      <c r="A949" s="3" t="s">
        <v>252</v>
      </c>
      <c r="B949" s="4">
        <v>41095</v>
      </c>
      <c r="C949" s="3">
        <v>-0.51159101699999998</v>
      </c>
      <c r="D949" s="3" t="s">
        <v>251</v>
      </c>
    </row>
    <row r="950" spans="1:4">
      <c r="A950" s="3" t="s">
        <v>252</v>
      </c>
      <c r="B950" s="4">
        <v>41095</v>
      </c>
      <c r="C950" s="3">
        <v>-0.37016200999999999</v>
      </c>
      <c r="D950" s="3" t="s">
        <v>251</v>
      </c>
    </row>
    <row r="951" spans="1:4">
      <c r="A951" s="3" t="s">
        <v>252</v>
      </c>
      <c r="B951" s="4">
        <v>41095</v>
      </c>
      <c r="C951" s="3">
        <v>-0.51159101699999998</v>
      </c>
      <c r="D951" s="3" t="s">
        <v>251</v>
      </c>
    </row>
    <row r="952" spans="1:4">
      <c r="A952" s="3" t="s">
        <v>252</v>
      </c>
      <c r="B952" s="4">
        <v>41095</v>
      </c>
      <c r="C952" s="3">
        <v>-0.36362201</v>
      </c>
      <c r="D952" s="3" t="s">
        <v>251</v>
      </c>
    </row>
    <row r="953" spans="1:4">
      <c r="A953" s="3" t="s">
        <v>252</v>
      </c>
      <c r="B953" s="4">
        <v>41095</v>
      </c>
      <c r="C953" s="3">
        <v>-0.107391</v>
      </c>
      <c r="D953" s="3" t="s">
        <v>251</v>
      </c>
    </row>
    <row r="954" spans="1:4">
      <c r="A954" s="3" t="s">
        <v>252</v>
      </c>
      <c r="B954" s="4">
        <v>41095</v>
      </c>
      <c r="C954" s="3">
        <v>-0.33014199100000002</v>
      </c>
      <c r="D954" s="3" t="s">
        <v>251</v>
      </c>
    </row>
    <row r="955" spans="1:4">
      <c r="A955" s="3" t="s">
        <v>252</v>
      </c>
      <c r="B955" s="4">
        <v>41095</v>
      </c>
      <c r="C955" s="3">
        <v>8.1079498E-2</v>
      </c>
      <c r="D955" s="3" t="s">
        <v>249</v>
      </c>
    </row>
    <row r="956" spans="1:4">
      <c r="A956" s="3" t="s">
        <v>252</v>
      </c>
      <c r="B956" s="4">
        <v>41095</v>
      </c>
      <c r="C956" s="3">
        <v>-0.26165300600000002</v>
      </c>
      <c r="D956" s="3" t="s">
        <v>251</v>
      </c>
    </row>
    <row r="957" spans="1:4">
      <c r="A957" s="3" t="s">
        <v>252</v>
      </c>
      <c r="B957" s="4">
        <v>41095</v>
      </c>
      <c r="C957" s="3">
        <v>-0.46760401099999999</v>
      </c>
      <c r="D957" s="3" t="s">
        <v>251</v>
      </c>
    </row>
    <row r="958" spans="1:4">
      <c r="A958" s="3" t="s">
        <v>252</v>
      </c>
      <c r="B958" s="4">
        <v>41095</v>
      </c>
      <c r="C958" s="3">
        <v>-0.35707399200000001</v>
      </c>
      <c r="D958" s="3" t="s">
        <v>251</v>
      </c>
    </row>
    <row r="959" spans="1:4">
      <c r="A959" s="3" t="s">
        <v>252</v>
      </c>
      <c r="B959" s="4">
        <v>41095</v>
      </c>
      <c r="C959" s="3">
        <v>-0.54994297000000003</v>
      </c>
      <c r="D959" s="3" t="s">
        <v>251</v>
      </c>
    </row>
    <row r="960" spans="1:4">
      <c r="A960" s="3" t="s">
        <v>252</v>
      </c>
      <c r="B960" s="4">
        <v>41095</v>
      </c>
      <c r="C960" s="3">
        <v>-0.47584199900000002</v>
      </c>
      <c r="D960" s="3" t="s">
        <v>251</v>
      </c>
    </row>
    <row r="961" spans="1:4">
      <c r="A961" s="3" t="s">
        <v>252</v>
      </c>
      <c r="B961" s="4">
        <v>41095</v>
      </c>
      <c r="C961" s="3">
        <v>-0.43040499100000001</v>
      </c>
      <c r="D961" s="3" t="s">
        <v>251</v>
      </c>
    </row>
    <row r="962" spans="1:4">
      <c r="A962" s="3" t="s">
        <v>252</v>
      </c>
      <c r="B962" s="4">
        <v>41095</v>
      </c>
      <c r="C962" s="3">
        <v>-0.30461400700000002</v>
      </c>
      <c r="D962" s="3" t="s">
        <v>251</v>
      </c>
    </row>
    <row r="963" spans="1:4">
      <c r="A963" s="3" t="s">
        <v>252</v>
      </c>
      <c r="B963" s="4">
        <v>41095</v>
      </c>
      <c r="C963" s="3">
        <v>-0.45835599300000002</v>
      </c>
      <c r="D963" s="3" t="s">
        <v>251</v>
      </c>
    </row>
    <row r="964" spans="1:4">
      <c r="A964" s="3" t="s">
        <v>252</v>
      </c>
      <c r="B964" s="4">
        <v>41095</v>
      </c>
      <c r="C964" s="3">
        <v>-0.47940200599999999</v>
      </c>
      <c r="D964" s="3" t="s">
        <v>251</v>
      </c>
    </row>
    <row r="965" spans="1:4">
      <c r="A965" s="3" t="s">
        <v>252</v>
      </c>
      <c r="B965" s="4">
        <v>41095</v>
      </c>
      <c r="C965" s="3">
        <v>0.36125001299999998</v>
      </c>
      <c r="D965" s="3" t="s">
        <v>249</v>
      </c>
    </row>
    <row r="966" spans="1:4">
      <c r="A966" s="3" t="s">
        <v>252</v>
      </c>
      <c r="B966" s="4">
        <v>41095</v>
      </c>
      <c r="C966" s="3">
        <v>-0.132689998</v>
      </c>
      <c r="D966" s="3" t="s">
        <v>251</v>
      </c>
    </row>
    <row r="967" spans="1:4">
      <c r="A967" s="3" t="s">
        <v>252</v>
      </c>
      <c r="B967" s="4">
        <v>41095</v>
      </c>
      <c r="C967" s="3">
        <v>-0.55216401800000003</v>
      </c>
      <c r="D967" s="3" t="s">
        <v>251</v>
      </c>
    </row>
    <row r="968" spans="1:4">
      <c r="A968" s="3" t="s">
        <v>252</v>
      </c>
      <c r="B968" s="4">
        <v>41095</v>
      </c>
      <c r="C968" s="3">
        <v>-0.34048899999999999</v>
      </c>
      <c r="D968" s="3" t="s">
        <v>251</v>
      </c>
    </row>
    <row r="969" spans="1:4">
      <c r="A969" s="3" t="s">
        <v>252</v>
      </c>
      <c r="B969" s="4">
        <v>41095</v>
      </c>
      <c r="C969" s="3">
        <v>-0.14333699599999999</v>
      </c>
      <c r="D969" s="3" t="s">
        <v>251</v>
      </c>
    </row>
    <row r="970" spans="1:4">
      <c r="A970" s="3" t="s">
        <v>252</v>
      </c>
      <c r="B970" s="4">
        <v>41095</v>
      </c>
      <c r="C970" s="3">
        <v>-0.20913599399999999</v>
      </c>
      <c r="D970" s="3" t="s">
        <v>251</v>
      </c>
    </row>
    <row r="971" spans="1:4">
      <c r="A971" s="3" t="s">
        <v>252</v>
      </c>
      <c r="B971" s="4">
        <v>41095</v>
      </c>
      <c r="C971" s="3">
        <v>-0.33333000499999998</v>
      </c>
      <c r="D971" s="3" t="s">
        <v>251</v>
      </c>
    </row>
    <row r="972" spans="1:4">
      <c r="A972" s="3" t="s">
        <v>252</v>
      </c>
      <c r="B972" s="4">
        <v>41095</v>
      </c>
      <c r="C972" s="3">
        <v>-0.28686600899999998</v>
      </c>
      <c r="D972" s="3" t="s">
        <v>251</v>
      </c>
    </row>
    <row r="973" spans="1:4">
      <c r="A973" s="3" t="s">
        <v>252</v>
      </c>
      <c r="B973" s="4">
        <v>41095</v>
      </c>
      <c r="C973" s="3">
        <v>-0.28686600899999998</v>
      </c>
      <c r="D973" s="3" t="s">
        <v>251</v>
      </c>
    </row>
    <row r="974" spans="1:4">
      <c r="A974" s="3" t="s">
        <v>252</v>
      </c>
      <c r="B974" s="4">
        <v>41095</v>
      </c>
      <c r="C974" s="3">
        <v>-0.50419098100000004</v>
      </c>
      <c r="D974" s="3" t="s">
        <v>251</v>
      </c>
    </row>
    <row r="975" spans="1:4">
      <c r="A975" s="3" t="s">
        <v>252</v>
      </c>
      <c r="B975" s="4">
        <v>41095</v>
      </c>
      <c r="C975" s="3">
        <v>1.3297099999999999E-2</v>
      </c>
      <c r="D975" s="3" t="s">
        <v>249</v>
      </c>
    </row>
    <row r="976" spans="1:4">
      <c r="A976" s="3" t="s">
        <v>252</v>
      </c>
      <c r="B976" s="4">
        <v>41095</v>
      </c>
      <c r="C976" s="3">
        <v>1.3297099999999999E-2</v>
      </c>
      <c r="D976" s="3" t="s">
        <v>249</v>
      </c>
    </row>
    <row r="977" spans="1:4">
      <c r="A977" s="3" t="s">
        <v>252</v>
      </c>
      <c r="B977" s="4">
        <v>41095</v>
      </c>
      <c r="C977" s="3">
        <v>-0.60175901700000001</v>
      </c>
      <c r="D977" s="3" t="s">
        <v>251</v>
      </c>
    </row>
    <row r="978" spans="1:4">
      <c r="A978" s="3" t="s">
        <v>252</v>
      </c>
      <c r="B978" s="4">
        <v>41095</v>
      </c>
      <c r="C978" s="3">
        <v>-0.637520015</v>
      </c>
      <c r="D978" s="3" t="s">
        <v>251</v>
      </c>
    </row>
    <row r="979" spans="1:4">
      <c r="A979" s="3" t="s">
        <v>252</v>
      </c>
      <c r="B979" s="4">
        <v>41095</v>
      </c>
      <c r="C979" s="3">
        <v>-0.468634993</v>
      </c>
      <c r="D979" s="3" t="s">
        <v>251</v>
      </c>
    </row>
    <row r="980" spans="1:4">
      <c r="A980" s="3" t="s">
        <v>252</v>
      </c>
      <c r="B980" s="4">
        <v>41095</v>
      </c>
      <c r="C980" s="3">
        <v>-0.117986999</v>
      </c>
      <c r="D980" s="3" t="s">
        <v>251</v>
      </c>
    </row>
    <row r="981" spans="1:4">
      <c r="A981" s="3" t="s">
        <v>252</v>
      </c>
      <c r="B981" s="4">
        <v>41095</v>
      </c>
      <c r="C981" s="3">
        <v>-5.4647597999999999E-2</v>
      </c>
      <c r="D981" s="3" t="s">
        <v>251</v>
      </c>
    </row>
    <row r="982" spans="1:4">
      <c r="A982" s="3" t="s">
        <v>252</v>
      </c>
      <c r="B982" s="4">
        <v>41095</v>
      </c>
      <c r="C982" s="3">
        <v>-0.20933200399999999</v>
      </c>
      <c r="D982" s="3" t="s">
        <v>251</v>
      </c>
    </row>
    <row r="983" spans="1:4">
      <c r="A983" s="3" t="s">
        <v>252</v>
      </c>
      <c r="B983" s="4">
        <v>41095</v>
      </c>
      <c r="C983" s="3">
        <v>-8.7709598E-2</v>
      </c>
      <c r="D983" s="3" t="s">
        <v>251</v>
      </c>
    </row>
    <row r="984" spans="1:4">
      <c r="A984" s="3" t="s">
        <v>252</v>
      </c>
      <c r="B984" s="4">
        <v>41095</v>
      </c>
      <c r="C984" s="3">
        <v>-0.39785200399999998</v>
      </c>
      <c r="D984" s="3" t="s">
        <v>251</v>
      </c>
    </row>
    <row r="985" spans="1:4">
      <c r="A985" s="3" t="s">
        <v>252</v>
      </c>
      <c r="B985" s="4">
        <v>41095</v>
      </c>
      <c r="C985" s="3">
        <v>-0.34783598799999998</v>
      </c>
      <c r="D985" s="3" t="s">
        <v>251</v>
      </c>
    </row>
    <row r="986" spans="1:4">
      <c r="A986" s="3" t="s">
        <v>252</v>
      </c>
      <c r="B986" s="4">
        <v>41095</v>
      </c>
      <c r="C986" s="3">
        <v>-0.34783598799999998</v>
      </c>
      <c r="D986" s="3" t="s">
        <v>251</v>
      </c>
    </row>
    <row r="987" spans="1:4">
      <c r="A987" s="3" t="s">
        <v>252</v>
      </c>
      <c r="B987" s="4">
        <v>41095</v>
      </c>
      <c r="C987" s="3">
        <v>-0.31081399300000001</v>
      </c>
      <c r="D987" s="3" t="s">
        <v>251</v>
      </c>
    </row>
    <row r="988" spans="1:4">
      <c r="A988" s="3" t="s">
        <v>252</v>
      </c>
      <c r="B988" s="4">
        <v>41095</v>
      </c>
      <c r="C988" s="3">
        <v>-0.32352998900000002</v>
      </c>
      <c r="D988" s="3" t="s">
        <v>251</v>
      </c>
    </row>
    <row r="989" spans="1:4">
      <c r="A989" s="3" t="s">
        <v>252</v>
      </c>
      <c r="B989" s="4">
        <v>41095</v>
      </c>
      <c r="C989" s="3">
        <v>0</v>
      </c>
      <c r="D989" s="3" t="s">
        <v>250</v>
      </c>
    </row>
    <row r="990" spans="1:4">
      <c r="A990" s="3" t="s">
        <v>252</v>
      </c>
      <c r="B990" s="4">
        <v>41095</v>
      </c>
      <c r="C990" s="3">
        <v>0.220551997</v>
      </c>
      <c r="D990" s="3" t="s">
        <v>249</v>
      </c>
    </row>
    <row r="991" spans="1:4">
      <c r="A991" s="3" t="s">
        <v>252</v>
      </c>
      <c r="B991" s="4">
        <v>41095</v>
      </c>
      <c r="C991" s="3">
        <v>-0.59941399100000003</v>
      </c>
      <c r="D991" s="3" t="s">
        <v>251</v>
      </c>
    </row>
    <row r="992" spans="1:4">
      <c r="A992" s="3" t="s">
        <v>252</v>
      </c>
      <c r="B992" s="4">
        <v>41095</v>
      </c>
      <c r="C992" s="3">
        <v>-2.0261900999999999E-2</v>
      </c>
      <c r="D992" s="3" t="s">
        <v>251</v>
      </c>
    </row>
    <row r="993" spans="1:4">
      <c r="A993" s="3" t="s">
        <v>252</v>
      </c>
      <c r="B993" s="4">
        <v>41095</v>
      </c>
      <c r="C993" s="3">
        <v>-0.360619992</v>
      </c>
      <c r="D993" s="3" t="s">
        <v>251</v>
      </c>
    </row>
    <row r="994" spans="1:4">
      <c r="A994" s="3" t="s">
        <v>252</v>
      </c>
      <c r="B994" s="4">
        <v>41095</v>
      </c>
      <c r="C994" s="3">
        <v>0.11808600299999999</v>
      </c>
      <c r="D994" s="3" t="s">
        <v>249</v>
      </c>
    </row>
    <row r="995" spans="1:4">
      <c r="A995" s="3" t="s">
        <v>252</v>
      </c>
      <c r="B995" s="4">
        <v>41095</v>
      </c>
      <c r="C995" s="3">
        <v>9.8762102000000004E-2</v>
      </c>
      <c r="D995" s="3" t="s">
        <v>249</v>
      </c>
    </row>
    <row r="996" spans="1:4">
      <c r="A996" s="3" t="s">
        <v>252</v>
      </c>
      <c r="B996" s="4">
        <v>41095</v>
      </c>
      <c r="C996" s="3">
        <v>-0.132689998</v>
      </c>
      <c r="D996" s="3" t="s">
        <v>251</v>
      </c>
    </row>
    <row r="997" spans="1:4">
      <c r="A997" s="3" t="s">
        <v>252</v>
      </c>
      <c r="B997" s="4">
        <v>41095</v>
      </c>
      <c r="C997" s="3">
        <v>-0.49386501300000002</v>
      </c>
      <c r="D997" s="3" t="s">
        <v>251</v>
      </c>
    </row>
    <row r="998" spans="1:4">
      <c r="A998" s="3" t="s">
        <v>252</v>
      </c>
      <c r="B998" s="4">
        <v>41095</v>
      </c>
      <c r="C998" s="3">
        <v>-0.14333699599999999</v>
      </c>
      <c r="D998" s="3" t="s">
        <v>251</v>
      </c>
    </row>
    <row r="999" spans="1:4">
      <c r="A999" s="3" t="s">
        <v>252</v>
      </c>
      <c r="B999" s="4">
        <v>41095</v>
      </c>
      <c r="C999" s="3">
        <v>0.20943500100000001</v>
      </c>
      <c r="D999" s="3" t="s">
        <v>249</v>
      </c>
    </row>
    <row r="1000" spans="1:4">
      <c r="A1000" s="3" t="s">
        <v>252</v>
      </c>
      <c r="B1000" s="4">
        <v>41095</v>
      </c>
      <c r="C1000" s="3">
        <v>-0.42952200800000001</v>
      </c>
      <c r="D1000" s="3" t="s">
        <v>251</v>
      </c>
    </row>
    <row r="1001" spans="1:4">
      <c r="A1001" s="3" t="s">
        <v>252</v>
      </c>
      <c r="B1001" s="4">
        <v>41095</v>
      </c>
      <c r="C1001" s="3">
        <v>-0.35188800100000001</v>
      </c>
      <c r="D1001" s="3" t="s">
        <v>251</v>
      </c>
    </row>
    <row r="1002" spans="1:4">
      <c r="A1002" s="3" t="s">
        <v>252</v>
      </c>
      <c r="B1002" s="4">
        <v>41095</v>
      </c>
      <c r="C1002" s="3">
        <v>-0.25241601499999999</v>
      </c>
      <c r="D1002" s="3" t="s">
        <v>251</v>
      </c>
    </row>
    <row r="1003" spans="1:4">
      <c r="A1003" s="3" t="s">
        <v>252</v>
      </c>
      <c r="B1003" s="4">
        <v>41095</v>
      </c>
      <c r="C1003" s="3">
        <v>1.3297099999999999E-2</v>
      </c>
      <c r="D1003" s="3" t="s">
        <v>249</v>
      </c>
    </row>
    <row r="1004" spans="1:4">
      <c r="A1004" s="3" t="s">
        <v>252</v>
      </c>
      <c r="B1004" s="4">
        <v>41095</v>
      </c>
      <c r="C1004" s="3">
        <v>1.3297099999999999E-2</v>
      </c>
      <c r="D1004" s="3" t="s">
        <v>249</v>
      </c>
    </row>
    <row r="1005" spans="1:4">
      <c r="A1005" s="3" t="s">
        <v>252</v>
      </c>
      <c r="B1005" s="4">
        <v>41095</v>
      </c>
      <c r="C1005" s="3">
        <v>1.3297099999999999E-2</v>
      </c>
      <c r="D1005" s="3" t="s">
        <v>249</v>
      </c>
    </row>
    <row r="1006" spans="1:4">
      <c r="A1006" s="3" t="s">
        <v>252</v>
      </c>
      <c r="B1006" s="4">
        <v>41095</v>
      </c>
      <c r="C1006" s="3">
        <v>0.28604701199999999</v>
      </c>
      <c r="D1006" s="3" t="s">
        <v>249</v>
      </c>
    </row>
    <row r="1007" spans="1:4">
      <c r="A1007" s="3" t="s">
        <v>252</v>
      </c>
      <c r="B1007" s="4">
        <v>41095</v>
      </c>
      <c r="C1007" s="3">
        <v>-0.111465998</v>
      </c>
      <c r="D1007" s="3" t="s">
        <v>251</v>
      </c>
    </row>
    <row r="1008" spans="1:4">
      <c r="A1008" s="3" t="s">
        <v>252</v>
      </c>
      <c r="B1008" s="4">
        <v>41095</v>
      </c>
      <c r="C1008" s="3">
        <v>0.53037500400000004</v>
      </c>
      <c r="D1008" s="3" t="s">
        <v>249</v>
      </c>
    </row>
    <row r="1009" spans="1:4">
      <c r="A1009" s="3" t="s">
        <v>252</v>
      </c>
      <c r="B1009" s="4">
        <v>41095</v>
      </c>
      <c r="C1009" s="3">
        <v>0.53037500400000004</v>
      </c>
      <c r="D1009" s="3" t="s">
        <v>249</v>
      </c>
    </row>
    <row r="1010" spans="1:4">
      <c r="A1010" s="3" t="s">
        <v>252</v>
      </c>
      <c r="B1010" s="4">
        <v>41095</v>
      </c>
      <c r="C1010" s="3">
        <v>-0.24034799600000001</v>
      </c>
      <c r="D1010" s="3" t="s">
        <v>251</v>
      </c>
    </row>
    <row r="1011" spans="1:4">
      <c r="A1011" s="3" t="s">
        <v>252</v>
      </c>
      <c r="B1011" s="4">
        <v>41095</v>
      </c>
      <c r="C1011" s="3">
        <v>0.13205799500000001</v>
      </c>
      <c r="D1011" s="3" t="s">
        <v>249</v>
      </c>
    </row>
    <row r="1012" spans="1:4">
      <c r="A1012" s="3" t="s">
        <v>252</v>
      </c>
      <c r="B1012" s="4">
        <v>41095</v>
      </c>
      <c r="C1012" s="3">
        <v>-0.20427800700000001</v>
      </c>
      <c r="D1012" s="3" t="s">
        <v>251</v>
      </c>
    </row>
    <row r="1013" spans="1:4">
      <c r="A1013" s="3" t="s">
        <v>252</v>
      </c>
      <c r="B1013" s="4">
        <v>41095</v>
      </c>
      <c r="C1013" s="3">
        <v>-0.181343004</v>
      </c>
      <c r="D1013" s="3" t="s">
        <v>251</v>
      </c>
    </row>
    <row r="1014" spans="1:4">
      <c r="A1014" s="3" t="s">
        <v>252</v>
      </c>
      <c r="B1014" s="4">
        <v>41095</v>
      </c>
      <c r="C1014" s="3">
        <v>-0.409227014</v>
      </c>
      <c r="D1014" s="3" t="s">
        <v>251</v>
      </c>
    </row>
    <row r="1015" spans="1:4">
      <c r="A1015" s="3" t="s">
        <v>252</v>
      </c>
      <c r="B1015" s="4">
        <v>41095</v>
      </c>
      <c r="C1015" s="3">
        <v>-0.39785200399999998</v>
      </c>
      <c r="D1015" s="3" t="s">
        <v>251</v>
      </c>
    </row>
    <row r="1016" spans="1:4">
      <c r="A1016" s="3" t="s">
        <v>252</v>
      </c>
      <c r="B1016" s="4">
        <v>41095</v>
      </c>
      <c r="C1016" s="3">
        <v>-0.41024699799999997</v>
      </c>
      <c r="D1016" s="3" t="s">
        <v>251</v>
      </c>
    </row>
    <row r="1017" spans="1:4">
      <c r="A1017" s="3" t="s">
        <v>252</v>
      </c>
      <c r="B1017" s="4">
        <v>41095</v>
      </c>
      <c r="C1017" s="3">
        <v>-0.41024699799999997</v>
      </c>
      <c r="D1017" s="3" t="s">
        <v>251</v>
      </c>
    </row>
    <row r="1018" spans="1:4">
      <c r="A1018" s="3" t="s">
        <v>252</v>
      </c>
      <c r="B1018" s="4">
        <v>41095</v>
      </c>
      <c r="C1018" s="3">
        <v>0.30537998700000002</v>
      </c>
      <c r="D1018" s="3" t="s">
        <v>249</v>
      </c>
    </row>
    <row r="1019" spans="1:4">
      <c r="A1019" s="3" t="s">
        <v>252</v>
      </c>
      <c r="B1019" s="4">
        <v>41095</v>
      </c>
      <c r="C1019" s="3">
        <v>-0.35707399200000001</v>
      </c>
      <c r="D1019" s="3" t="s">
        <v>251</v>
      </c>
    </row>
    <row r="1020" spans="1:4">
      <c r="A1020" s="3" t="s">
        <v>252</v>
      </c>
      <c r="B1020" s="4">
        <v>41095</v>
      </c>
      <c r="C1020" s="3">
        <v>-0.35883501200000001</v>
      </c>
      <c r="D1020" s="3" t="s">
        <v>251</v>
      </c>
    </row>
    <row r="1021" spans="1:4">
      <c r="A1021" s="3" t="s">
        <v>252</v>
      </c>
      <c r="B1021" s="4">
        <v>41095</v>
      </c>
      <c r="C1021" s="3">
        <v>-2.0261998999999999E-2</v>
      </c>
      <c r="D1021" s="3" t="s">
        <v>251</v>
      </c>
    </row>
    <row r="1022" spans="1:4">
      <c r="A1022" s="3" t="s">
        <v>252</v>
      </c>
      <c r="B1022" s="4">
        <v>41095</v>
      </c>
      <c r="C1022" s="3">
        <v>-2.2918699000000001E-2</v>
      </c>
      <c r="D1022" s="3" t="s">
        <v>251</v>
      </c>
    </row>
    <row r="1023" spans="1:4">
      <c r="A1023" s="3" t="s">
        <v>252</v>
      </c>
      <c r="B1023" s="4">
        <v>41095</v>
      </c>
      <c r="C1023" s="3">
        <v>-0.29412800099999997</v>
      </c>
      <c r="D1023" s="3" t="s">
        <v>251</v>
      </c>
    </row>
    <row r="1024" spans="1:4">
      <c r="A1024" s="3" t="s">
        <v>252</v>
      </c>
      <c r="B1024" s="4">
        <v>41095</v>
      </c>
      <c r="C1024" s="3">
        <v>-0.43040499100000001</v>
      </c>
      <c r="D1024" s="3" t="s">
        <v>251</v>
      </c>
    </row>
    <row r="1025" spans="1:4">
      <c r="A1025" s="3" t="s">
        <v>252</v>
      </c>
      <c r="B1025" s="4">
        <v>41095</v>
      </c>
      <c r="C1025" s="3">
        <v>-0.59263497600000004</v>
      </c>
      <c r="D1025" s="3" t="s">
        <v>251</v>
      </c>
    </row>
    <row r="1026" spans="1:4">
      <c r="A1026" s="3" t="s">
        <v>252</v>
      </c>
      <c r="B1026" s="4">
        <v>41095</v>
      </c>
      <c r="C1026" s="3">
        <v>-0.29745701000000002</v>
      </c>
      <c r="D1026" s="3" t="s">
        <v>251</v>
      </c>
    </row>
    <row r="1027" spans="1:4">
      <c r="A1027" s="3" t="s">
        <v>252</v>
      </c>
      <c r="B1027" s="4">
        <v>41095</v>
      </c>
      <c r="C1027" s="3">
        <v>-0.29745701000000002</v>
      </c>
      <c r="D1027" s="3" t="s">
        <v>251</v>
      </c>
    </row>
    <row r="1028" spans="1:4">
      <c r="A1028" s="3" t="s">
        <v>252</v>
      </c>
      <c r="B1028" s="4">
        <v>41095</v>
      </c>
      <c r="C1028" s="3">
        <v>-0.23647199599999999</v>
      </c>
      <c r="D1028" s="3" t="s">
        <v>251</v>
      </c>
    </row>
    <row r="1029" spans="1:4">
      <c r="A1029" s="3" t="s">
        <v>252</v>
      </c>
      <c r="B1029" s="4">
        <v>41095</v>
      </c>
      <c r="C1029" s="3">
        <v>-0.47940200599999999</v>
      </c>
      <c r="D1029" s="3" t="s">
        <v>251</v>
      </c>
    </row>
    <row r="1030" spans="1:4">
      <c r="A1030" s="3" t="s">
        <v>252</v>
      </c>
      <c r="B1030" s="4">
        <v>41095</v>
      </c>
      <c r="C1030" s="3">
        <v>0.27562600399999998</v>
      </c>
      <c r="D1030" s="3" t="s">
        <v>249</v>
      </c>
    </row>
    <row r="1031" spans="1:4">
      <c r="A1031" s="3" t="s">
        <v>252</v>
      </c>
      <c r="B1031" s="4">
        <v>41095</v>
      </c>
      <c r="C1031" s="3">
        <v>0.27562600399999998</v>
      </c>
      <c r="D1031" s="3" t="s">
        <v>249</v>
      </c>
    </row>
    <row r="1032" spans="1:4">
      <c r="A1032" s="3" t="s">
        <v>252</v>
      </c>
      <c r="B1032" s="4">
        <v>41095</v>
      </c>
      <c r="C1032" s="3">
        <v>-0.18730300699999999</v>
      </c>
      <c r="D1032" s="3" t="s">
        <v>251</v>
      </c>
    </row>
    <row r="1033" spans="1:4">
      <c r="A1033" s="3" t="s">
        <v>252</v>
      </c>
      <c r="B1033" s="4">
        <v>41095</v>
      </c>
      <c r="C1033" s="3">
        <v>0.13776999700000001</v>
      </c>
      <c r="D1033" s="3" t="s">
        <v>249</v>
      </c>
    </row>
    <row r="1034" spans="1:4">
      <c r="A1034" s="3" t="s">
        <v>252</v>
      </c>
      <c r="B1034" s="4">
        <v>41095</v>
      </c>
      <c r="C1034" s="3">
        <v>0</v>
      </c>
      <c r="D1034" s="3" t="s">
        <v>250</v>
      </c>
    </row>
    <row r="1035" spans="1:4">
      <c r="A1035" s="3" t="s">
        <v>252</v>
      </c>
      <c r="B1035" s="4">
        <v>41095</v>
      </c>
      <c r="C1035" s="3">
        <v>-0.43639299300000001</v>
      </c>
      <c r="D1035" s="3" t="s">
        <v>251</v>
      </c>
    </row>
    <row r="1036" spans="1:4">
      <c r="A1036" s="3" t="s">
        <v>252</v>
      </c>
      <c r="B1036" s="4">
        <v>41095</v>
      </c>
      <c r="C1036" s="3">
        <v>-0.37176799799999999</v>
      </c>
      <c r="D1036" s="3" t="s">
        <v>251</v>
      </c>
    </row>
    <row r="1037" spans="1:4">
      <c r="A1037" s="3" t="s">
        <v>252</v>
      </c>
      <c r="B1037" s="4">
        <v>41095</v>
      </c>
      <c r="C1037" s="3">
        <v>-0.48605299000000002</v>
      </c>
      <c r="D1037" s="3" t="s">
        <v>251</v>
      </c>
    </row>
    <row r="1038" spans="1:4">
      <c r="A1038" s="3" t="s">
        <v>252</v>
      </c>
      <c r="B1038" s="4">
        <v>41095</v>
      </c>
      <c r="C1038" s="3">
        <v>-0.32946500200000001</v>
      </c>
      <c r="D1038" s="3" t="s">
        <v>251</v>
      </c>
    </row>
    <row r="1039" spans="1:4">
      <c r="A1039" s="3" t="s">
        <v>252</v>
      </c>
      <c r="B1039" s="4">
        <v>41095</v>
      </c>
      <c r="C1039" s="3">
        <v>-0.34076601299999998</v>
      </c>
      <c r="D1039" s="3" t="s">
        <v>251</v>
      </c>
    </row>
    <row r="1040" spans="1:4">
      <c r="A1040" s="3" t="s">
        <v>252</v>
      </c>
      <c r="B1040" s="4">
        <v>41095</v>
      </c>
      <c r="C1040" s="3">
        <v>-0.55211597700000004</v>
      </c>
      <c r="D1040" s="3" t="s">
        <v>251</v>
      </c>
    </row>
    <row r="1041" spans="1:4">
      <c r="A1041" s="3" t="s">
        <v>252</v>
      </c>
      <c r="B1041" s="4">
        <v>41095</v>
      </c>
      <c r="C1041" s="3">
        <v>1.68944E-2</v>
      </c>
      <c r="D1041" s="3" t="s">
        <v>249</v>
      </c>
    </row>
    <row r="1042" spans="1:4">
      <c r="A1042" s="3" t="s">
        <v>252</v>
      </c>
      <c r="B1042" s="4">
        <v>41095</v>
      </c>
      <c r="C1042" s="3">
        <v>-7.4001401999999994E-2</v>
      </c>
      <c r="D1042" s="3" t="s">
        <v>251</v>
      </c>
    </row>
    <row r="1043" spans="1:4">
      <c r="A1043" s="3" t="s">
        <v>252</v>
      </c>
      <c r="B1043" s="4">
        <v>41095</v>
      </c>
      <c r="C1043" s="3">
        <v>-9.3002997000000004E-2</v>
      </c>
      <c r="D1043" s="3" t="s">
        <v>251</v>
      </c>
    </row>
    <row r="1044" spans="1:4">
      <c r="A1044" s="3" t="s">
        <v>252</v>
      </c>
      <c r="B1044" s="4">
        <v>41095</v>
      </c>
      <c r="C1044" s="3">
        <v>-0.24240499700000001</v>
      </c>
      <c r="D1044" s="3" t="s">
        <v>251</v>
      </c>
    </row>
    <row r="1045" spans="1:4">
      <c r="A1045" s="3" t="s">
        <v>252</v>
      </c>
      <c r="B1045" s="4">
        <v>41095</v>
      </c>
      <c r="C1045" s="3">
        <v>-7.9524197000000005E-2</v>
      </c>
      <c r="D1045" s="3" t="s">
        <v>251</v>
      </c>
    </row>
    <row r="1046" spans="1:4">
      <c r="A1046" s="3" t="s">
        <v>252</v>
      </c>
      <c r="B1046" s="4">
        <v>41095</v>
      </c>
      <c r="C1046" s="3">
        <v>-0.42885899500000002</v>
      </c>
      <c r="D1046" s="3" t="s">
        <v>251</v>
      </c>
    </row>
    <row r="1047" spans="1:4">
      <c r="A1047" s="3" t="s">
        <v>252</v>
      </c>
      <c r="B1047" s="4">
        <v>41095</v>
      </c>
      <c r="C1047" s="3">
        <v>-0.401838005</v>
      </c>
      <c r="D1047" s="3" t="s">
        <v>251</v>
      </c>
    </row>
    <row r="1048" spans="1:4">
      <c r="A1048" s="3" t="s">
        <v>252</v>
      </c>
      <c r="B1048" s="4">
        <v>41095</v>
      </c>
      <c r="C1048" s="3">
        <v>5.2643200000000003E-3</v>
      </c>
      <c r="D1048" s="3" t="s">
        <v>249</v>
      </c>
    </row>
    <row r="1049" spans="1:4">
      <c r="A1049" s="3" t="s">
        <v>252</v>
      </c>
      <c r="B1049" s="4">
        <v>41095</v>
      </c>
      <c r="C1049" s="3">
        <v>-0.38532000799999999</v>
      </c>
      <c r="D1049" s="3" t="s">
        <v>251</v>
      </c>
    </row>
    <row r="1050" spans="1:4">
      <c r="A1050" s="3" t="s">
        <v>252</v>
      </c>
      <c r="B1050" s="4">
        <v>41095</v>
      </c>
      <c r="C1050" s="3">
        <v>-0.20319700199999999</v>
      </c>
      <c r="D1050" s="3" t="s">
        <v>251</v>
      </c>
    </row>
    <row r="1051" spans="1:4">
      <c r="A1051" s="3" t="s">
        <v>252</v>
      </c>
      <c r="B1051" s="4">
        <v>41095</v>
      </c>
      <c r="C1051" s="3">
        <v>-5.8229099999999999E-2</v>
      </c>
      <c r="D1051" s="3" t="s">
        <v>251</v>
      </c>
    </row>
    <row r="1052" spans="1:4">
      <c r="A1052" s="3" t="s">
        <v>252</v>
      </c>
      <c r="B1052" s="4">
        <v>41095</v>
      </c>
      <c r="C1052" s="3">
        <v>-0.13313399300000001</v>
      </c>
      <c r="D1052" s="3" t="s">
        <v>251</v>
      </c>
    </row>
    <row r="1053" spans="1:4">
      <c r="A1053" s="3" t="s">
        <v>252</v>
      </c>
      <c r="B1053" s="4">
        <v>41095</v>
      </c>
      <c r="C1053" s="3">
        <v>0.10468000199999999</v>
      </c>
      <c r="D1053" s="3" t="s">
        <v>249</v>
      </c>
    </row>
    <row r="1054" spans="1:4">
      <c r="A1054" s="3" t="s">
        <v>252</v>
      </c>
      <c r="B1054" s="4">
        <v>41095</v>
      </c>
      <c r="C1054" s="3">
        <v>-0.48526901</v>
      </c>
      <c r="D1054" s="3" t="s">
        <v>251</v>
      </c>
    </row>
    <row r="1055" spans="1:4">
      <c r="A1055" s="3" t="s">
        <v>252</v>
      </c>
      <c r="B1055" s="4">
        <v>41095</v>
      </c>
      <c r="C1055" s="3">
        <v>-0.669673026</v>
      </c>
      <c r="D1055" s="3" t="s">
        <v>251</v>
      </c>
    </row>
    <row r="1056" spans="1:4">
      <c r="A1056" s="3" t="s">
        <v>252</v>
      </c>
      <c r="B1056" s="4">
        <v>41095</v>
      </c>
      <c r="C1056" s="3">
        <v>6.6568798999999998E-2</v>
      </c>
      <c r="D1056" s="3" t="s">
        <v>249</v>
      </c>
    </row>
    <row r="1057" spans="1:4">
      <c r="A1057" s="3" t="s">
        <v>252</v>
      </c>
      <c r="B1057" s="4">
        <v>41095</v>
      </c>
      <c r="C1057" s="3">
        <v>-0.28026399000000002</v>
      </c>
      <c r="D1057" s="3" t="s">
        <v>251</v>
      </c>
    </row>
    <row r="1058" spans="1:4">
      <c r="A1058" s="3" t="s">
        <v>252</v>
      </c>
      <c r="B1058" s="4">
        <v>41095</v>
      </c>
      <c r="C1058" s="3">
        <v>-0.317999005</v>
      </c>
      <c r="D1058" s="3" t="s">
        <v>251</v>
      </c>
    </row>
    <row r="1059" spans="1:4">
      <c r="A1059" s="3" t="s">
        <v>252</v>
      </c>
      <c r="B1059" s="4">
        <v>41095</v>
      </c>
      <c r="C1059" s="3">
        <v>-0.317369014</v>
      </c>
      <c r="D1059" s="3" t="s">
        <v>251</v>
      </c>
    </row>
    <row r="1060" spans="1:4">
      <c r="A1060" s="3" t="s">
        <v>252</v>
      </c>
      <c r="B1060" s="4">
        <v>41095</v>
      </c>
      <c r="C1060" s="3">
        <v>6.1116599000000001E-2</v>
      </c>
      <c r="D1060" s="3" t="s">
        <v>249</v>
      </c>
    </row>
    <row r="1061" spans="1:4">
      <c r="A1061" s="3" t="s">
        <v>252</v>
      </c>
      <c r="B1061" s="4">
        <v>41095</v>
      </c>
      <c r="C1061" s="3">
        <v>-0.36552500700000001</v>
      </c>
      <c r="D1061" s="3" t="s">
        <v>251</v>
      </c>
    </row>
    <row r="1062" spans="1:4">
      <c r="A1062" s="3" t="s">
        <v>252</v>
      </c>
      <c r="B1062" s="4">
        <v>41095</v>
      </c>
      <c r="C1062" s="3">
        <v>-0.29849201400000003</v>
      </c>
      <c r="D1062" s="3" t="s">
        <v>251</v>
      </c>
    </row>
    <row r="1063" spans="1:4">
      <c r="A1063" s="3" t="s">
        <v>252</v>
      </c>
      <c r="B1063" s="4">
        <v>41095</v>
      </c>
      <c r="C1063" s="3">
        <v>-0.50334698</v>
      </c>
      <c r="D1063" s="3" t="s">
        <v>251</v>
      </c>
    </row>
    <row r="1064" spans="1:4">
      <c r="A1064" s="3" t="s">
        <v>252</v>
      </c>
      <c r="B1064" s="4">
        <v>41095</v>
      </c>
      <c r="C1064" s="3">
        <v>-0.317369014</v>
      </c>
      <c r="D1064" s="3" t="s">
        <v>251</v>
      </c>
    </row>
    <row r="1065" spans="1:4">
      <c r="A1065" s="3" t="s">
        <v>252</v>
      </c>
      <c r="B1065" s="4">
        <v>41095</v>
      </c>
      <c r="C1065" s="3">
        <v>-0.170348004</v>
      </c>
      <c r="D1065" s="3" t="s">
        <v>251</v>
      </c>
    </row>
    <row r="1066" spans="1:4">
      <c r="A1066" s="3" t="s">
        <v>252</v>
      </c>
      <c r="B1066" s="4">
        <v>41095</v>
      </c>
      <c r="C1066" s="3">
        <v>-5.1833201000000002E-2</v>
      </c>
      <c r="D1066" s="3" t="s">
        <v>251</v>
      </c>
    </row>
    <row r="1067" spans="1:4">
      <c r="A1067" s="3" t="s">
        <v>252</v>
      </c>
      <c r="B1067" s="4">
        <v>41095</v>
      </c>
      <c r="C1067" s="3">
        <v>-0.160722002</v>
      </c>
      <c r="D1067" s="3" t="s">
        <v>251</v>
      </c>
    </row>
    <row r="1068" spans="1:4">
      <c r="A1068" s="3" t="s">
        <v>252</v>
      </c>
      <c r="B1068" s="4">
        <v>41095</v>
      </c>
      <c r="C1068" s="3">
        <v>-0.26308900099999999</v>
      </c>
      <c r="D1068" s="3" t="s">
        <v>251</v>
      </c>
    </row>
    <row r="1069" spans="1:4">
      <c r="A1069" s="3" t="s">
        <v>252</v>
      </c>
      <c r="B1069" s="4">
        <v>41095</v>
      </c>
      <c r="C1069" s="3">
        <v>-0.364396989</v>
      </c>
      <c r="D1069" s="3" t="s">
        <v>251</v>
      </c>
    </row>
    <row r="1070" spans="1:4">
      <c r="A1070" s="3" t="s">
        <v>252</v>
      </c>
      <c r="B1070" s="4">
        <v>41095</v>
      </c>
      <c r="C1070" s="3">
        <v>8.8094301999999999E-2</v>
      </c>
      <c r="D1070" s="3" t="s">
        <v>249</v>
      </c>
    </row>
    <row r="1071" spans="1:4">
      <c r="A1071" s="3" t="s">
        <v>252</v>
      </c>
      <c r="B1071" s="4">
        <v>41095</v>
      </c>
      <c r="C1071" s="3">
        <v>0.27474701400000001</v>
      </c>
      <c r="D1071" s="3" t="s">
        <v>249</v>
      </c>
    </row>
    <row r="1072" spans="1:4">
      <c r="A1072" s="3" t="s">
        <v>252</v>
      </c>
      <c r="B1072" s="4">
        <v>41094</v>
      </c>
      <c r="C1072" s="3">
        <v>-0.264573008</v>
      </c>
      <c r="D1072" s="3" t="s">
        <v>251</v>
      </c>
    </row>
    <row r="1073" spans="1:4">
      <c r="A1073" s="3" t="s">
        <v>252</v>
      </c>
      <c r="B1073" s="4">
        <v>41094</v>
      </c>
      <c r="C1073" s="3">
        <v>-0.37223801000000001</v>
      </c>
      <c r="D1073" s="3" t="s">
        <v>251</v>
      </c>
    </row>
    <row r="1074" spans="1:4">
      <c r="A1074" s="3" t="s">
        <v>252</v>
      </c>
      <c r="B1074" s="4">
        <v>41094</v>
      </c>
      <c r="C1074" s="3">
        <v>-0.32972499700000002</v>
      </c>
      <c r="D1074" s="3" t="s">
        <v>251</v>
      </c>
    </row>
    <row r="1075" spans="1:4">
      <c r="A1075" s="3" t="s">
        <v>252</v>
      </c>
      <c r="B1075" s="4">
        <v>41094</v>
      </c>
      <c r="C1075" s="3">
        <v>-0.32895898800000001</v>
      </c>
      <c r="D1075" s="3" t="s">
        <v>251</v>
      </c>
    </row>
    <row r="1076" spans="1:4">
      <c r="A1076" s="3" t="s">
        <v>252</v>
      </c>
      <c r="B1076" s="4">
        <v>41094</v>
      </c>
      <c r="C1076" s="3">
        <v>-0.45219498899999999</v>
      </c>
      <c r="D1076" s="3" t="s">
        <v>251</v>
      </c>
    </row>
    <row r="1077" spans="1:4">
      <c r="A1077" s="3" t="s">
        <v>252</v>
      </c>
      <c r="B1077" s="4">
        <v>41094</v>
      </c>
      <c r="C1077" s="3">
        <v>-0.50518798799999998</v>
      </c>
      <c r="D1077" s="3" t="s">
        <v>251</v>
      </c>
    </row>
    <row r="1078" spans="1:4">
      <c r="A1078" s="3" t="s">
        <v>252</v>
      </c>
      <c r="B1078" s="4">
        <v>41094</v>
      </c>
      <c r="C1078" s="3">
        <v>-0.30238199199999999</v>
      </c>
      <c r="D1078" s="3" t="s">
        <v>251</v>
      </c>
    </row>
    <row r="1079" spans="1:4">
      <c r="A1079" s="3" t="s">
        <v>252</v>
      </c>
      <c r="B1079" s="4">
        <v>41094</v>
      </c>
      <c r="C1079" s="3">
        <v>0.41794198799999999</v>
      </c>
      <c r="D1079" s="3" t="s">
        <v>249</v>
      </c>
    </row>
    <row r="1080" spans="1:4">
      <c r="A1080" s="3" t="s">
        <v>252</v>
      </c>
      <c r="B1080" s="4">
        <v>41094</v>
      </c>
      <c r="C1080" s="3">
        <v>-2.7856300000000001E-2</v>
      </c>
      <c r="D1080" s="3" t="s">
        <v>251</v>
      </c>
    </row>
    <row r="1081" spans="1:4">
      <c r="A1081" s="3" t="s">
        <v>252</v>
      </c>
      <c r="B1081" s="4">
        <v>41094</v>
      </c>
      <c r="C1081" s="3">
        <v>-0.113002002</v>
      </c>
      <c r="D1081" s="3" t="s">
        <v>251</v>
      </c>
    </row>
    <row r="1082" spans="1:4">
      <c r="A1082" s="3" t="s">
        <v>252</v>
      </c>
      <c r="B1082" s="4">
        <v>41094</v>
      </c>
      <c r="C1082" s="3">
        <v>-0.18665599799999999</v>
      </c>
      <c r="D1082" s="3" t="s">
        <v>251</v>
      </c>
    </row>
    <row r="1083" spans="1:4">
      <c r="A1083" s="3" t="s">
        <v>252</v>
      </c>
      <c r="B1083" s="4">
        <v>41094</v>
      </c>
      <c r="C1083" s="3">
        <v>0.18635100099999999</v>
      </c>
      <c r="D1083" s="3" t="s">
        <v>249</v>
      </c>
    </row>
    <row r="1084" spans="1:4">
      <c r="A1084" s="3" t="s">
        <v>252</v>
      </c>
      <c r="B1084" s="4">
        <v>41094</v>
      </c>
      <c r="C1084" s="3">
        <v>-0.383361012</v>
      </c>
      <c r="D1084" s="3" t="s">
        <v>251</v>
      </c>
    </row>
    <row r="1085" spans="1:4">
      <c r="A1085" s="3" t="s">
        <v>252</v>
      </c>
      <c r="B1085" s="4">
        <v>41094</v>
      </c>
      <c r="C1085" s="3">
        <v>-0.12875700000000001</v>
      </c>
      <c r="D1085" s="3" t="s">
        <v>251</v>
      </c>
    </row>
    <row r="1086" spans="1:4">
      <c r="A1086" s="3" t="s">
        <v>252</v>
      </c>
      <c r="B1086" s="4">
        <v>41094</v>
      </c>
      <c r="C1086" s="3">
        <v>-0.28658101000000002</v>
      </c>
      <c r="D1086" s="3" t="s">
        <v>251</v>
      </c>
    </row>
    <row r="1087" spans="1:4">
      <c r="A1087" s="3" t="s">
        <v>252</v>
      </c>
      <c r="B1087" s="4">
        <v>41094</v>
      </c>
      <c r="C1087" s="3">
        <v>-0.444056004</v>
      </c>
      <c r="D1087" s="3" t="s">
        <v>251</v>
      </c>
    </row>
    <row r="1088" spans="1:4">
      <c r="A1088" s="3" t="s">
        <v>252</v>
      </c>
      <c r="B1088" s="4">
        <v>41094</v>
      </c>
      <c r="C1088" s="3">
        <v>7.2818197000000001E-2</v>
      </c>
      <c r="D1088" s="3" t="s">
        <v>249</v>
      </c>
    </row>
    <row r="1089" spans="1:4">
      <c r="A1089" s="3" t="s">
        <v>252</v>
      </c>
      <c r="B1089" s="4">
        <v>41094</v>
      </c>
      <c r="C1089" s="3">
        <v>-0.28658101000000002</v>
      </c>
      <c r="D1089" s="3" t="s">
        <v>251</v>
      </c>
    </row>
    <row r="1090" spans="1:4">
      <c r="A1090" s="3" t="s">
        <v>252</v>
      </c>
      <c r="B1090" s="4">
        <v>41094</v>
      </c>
      <c r="C1090" s="3">
        <v>-0.34603899700000001</v>
      </c>
      <c r="D1090" s="3" t="s">
        <v>251</v>
      </c>
    </row>
    <row r="1091" spans="1:4">
      <c r="A1091" s="3" t="s">
        <v>252</v>
      </c>
      <c r="B1091" s="4">
        <v>41094</v>
      </c>
      <c r="C1091" s="3">
        <v>-0.37912398600000002</v>
      </c>
      <c r="D1091" s="3" t="s">
        <v>251</v>
      </c>
    </row>
    <row r="1092" spans="1:4">
      <c r="A1092" s="3" t="s">
        <v>252</v>
      </c>
      <c r="B1092" s="4">
        <v>41094</v>
      </c>
      <c r="C1092" s="3">
        <v>-0.60443597999999998</v>
      </c>
      <c r="D1092" s="3" t="s">
        <v>251</v>
      </c>
    </row>
    <row r="1093" spans="1:4">
      <c r="A1093" s="3" t="s">
        <v>252</v>
      </c>
      <c r="B1093" s="4">
        <v>41094</v>
      </c>
      <c r="C1093" s="3">
        <v>-0.46546500899999999</v>
      </c>
      <c r="D1093" s="3" t="s">
        <v>251</v>
      </c>
    </row>
    <row r="1094" spans="1:4">
      <c r="A1094" s="3" t="s">
        <v>252</v>
      </c>
      <c r="B1094" s="4">
        <v>41094</v>
      </c>
      <c r="C1094" s="3">
        <v>-0.44266399699999998</v>
      </c>
      <c r="D1094" s="3" t="s">
        <v>251</v>
      </c>
    </row>
    <row r="1095" spans="1:4">
      <c r="A1095" s="3" t="s">
        <v>252</v>
      </c>
      <c r="B1095" s="4">
        <v>41094</v>
      </c>
      <c r="C1095" s="3">
        <v>-0.28285801399999999</v>
      </c>
      <c r="D1095" s="3" t="s">
        <v>251</v>
      </c>
    </row>
    <row r="1096" spans="1:4">
      <c r="A1096" s="3" t="s">
        <v>252</v>
      </c>
      <c r="B1096" s="4">
        <v>41094</v>
      </c>
      <c r="C1096" s="3">
        <v>-0.28786999000000002</v>
      </c>
      <c r="D1096" s="3" t="s">
        <v>251</v>
      </c>
    </row>
    <row r="1097" spans="1:4">
      <c r="A1097" s="3" t="s">
        <v>252</v>
      </c>
      <c r="B1097" s="4">
        <v>41094</v>
      </c>
      <c r="C1097" s="3">
        <v>-0.37912398600000002</v>
      </c>
      <c r="D1097" s="3" t="s">
        <v>251</v>
      </c>
    </row>
    <row r="1098" spans="1:4">
      <c r="A1098" s="3" t="s">
        <v>252</v>
      </c>
      <c r="B1098" s="4">
        <v>41094</v>
      </c>
      <c r="C1098" s="3">
        <v>-5.6632000000000004E-4</v>
      </c>
      <c r="D1098" s="3" t="s">
        <v>251</v>
      </c>
    </row>
    <row r="1099" spans="1:4">
      <c r="A1099" s="3" t="s">
        <v>252</v>
      </c>
      <c r="B1099" s="4">
        <v>41094</v>
      </c>
      <c r="C1099" s="3">
        <v>-1.5182299999999999E-2</v>
      </c>
      <c r="D1099" s="3" t="s">
        <v>251</v>
      </c>
    </row>
    <row r="1100" spans="1:4">
      <c r="A1100" s="3" t="s">
        <v>252</v>
      </c>
      <c r="B1100" s="4">
        <v>41094</v>
      </c>
      <c r="C1100" s="3">
        <v>-0.26890099000000001</v>
      </c>
      <c r="D1100" s="3" t="s">
        <v>251</v>
      </c>
    </row>
    <row r="1101" spans="1:4">
      <c r="A1101" s="3" t="s">
        <v>252</v>
      </c>
      <c r="B1101" s="4">
        <v>41094</v>
      </c>
      <c r="C1101" s="3">
        <v>-0.46546500899999999</v>
      </c>
      <c r="D1101" s="3" t="s">
        <v>251</v>
      </c>
    </row>
    <row r="1102" spans="1:4">
      <c r="A1102" s="3" t="s">
        <v>252</v>
      </c>
      <c r="B1102" s="4">
        <v>41094</v>
      </c>
      <c r="C1102" s="3">
        <v>-0.435088009</v>
      </c>
      <c r="D1102" s="3" t="s">
        <v>251</v>
      </c>
    </row>
    <row r="1103" spans="1:4">
      <c r="A1103" s="3" t="s">
        <v>252</v>
      </c>
      <c r="B1103" s="4">
        <v>41094</v>
      </c>
      <c r="C1103" s="3">
        <v>-0.44266399699999998</v>
      </c>
      <c r="D1103" s="3" t="s">
        <v>251</v>
      </c>
    </row>
    <row r="1104" spans="1:4">
      <c r="A1104" s="3" t="s">
        <v>252</v>
      </c>
      <c r="B1104" s="4">
        <v>41094</v>
      </c>
      <c r="C1104" s="3">
        <v>-0.49262800800000001</v>
      </c>
      <c r="D1104" s="3" t="s">
        <v>251</v>
      </c>
    </row>
    <row r="1105" spans="1:4">
      <c r="A1105" s="3" t="s">
        <v>252</v>
      </c>
      <c r="B1105" s="4">
        <v>41094</v>
      </c>
      <c r="C1105" s="3">
        <v>-0.49262800800000001</v>
      </c>
      <c r="D1105" s="3" t="s">
        <v>251</v>
      </c>
    </row>
    <row r="1106" spans="1:4">
      <c r="A1106" s="3" t="s">
        <v>252</v>
      </c>
      <c r="B1106" s="4">
        <v>41094</v>
      </c>
      <c r="C1106" s="3">
        <v>0.25405499300000001</v>
      </c>
      <c r="D1106" s="3" t="s">
        <v>249</v>
      </c>
    </row>
    <row r="1107" spans="1:4">
      <c r="A1107" s="3" t="s">
        <v>252</v>
      </c>
      <c r="B1107" s="4">
        <v>41094</v>
      </c>
      <c r="C1107" s="3">
        <v>-0.233903006</v>
      </c>
      <c r="D1107" s="3" t="s">
        <v>251</v>
      </c>
    </row>
    <row r="1108" spans="1:4">
      <c r="A1108" s="3" t="s">
        <v>252</v>
      </c>
      <c r="B1108" s="4">
        <v>41094</v>
      </c>
      <c r="C1108" s="3">
        <v>-0.34270900500000001</v>
      </c>
      <c r="D1108" s="3" t="s">
        <v>251</v>
      </c>
    </row>
    <row r="1109" spans="1:4">
      <c r="A1109" s="3" t="s">
        <v>252</v>
      </c>
      <c r="B1109" s="4">
        <v>41094</v>
      </c>
      <c r="C1109" s="3">
        <v>-0.233903006</v>
      </c>
      <c r="D1109" s="3" t="s">
        <v>251</v>
      </c>
    </row>
    <row r="1110" spans="1:4">
      <c r="A1110" s="3" t="s">
        <v>252</v>
      </c>
      <c r="B1110" s="4">
        <v>41094</v>
      </c>
      <c r="C1110" s="3">
        <v>-0.46256500499999997</v>
      </c>
      <c r="D1110" s="3" t="s">
        <v>251</v>
      </c>
    </row>
    <row r="1111" spans="1:4">
      <c r="A1111" s="3" t="s">
        <v>252</v>
      </c>
      <c r="B1111" s="4">
        <v>41094</v>
      </c>
      <c r="C1111" s="3">
        <v>-0.302390993</v>
      </c>
      <c r="D1111" s="3" t="s">
        <v>251</v>
      </c>
    </row>
    <row r="1112" spans="1:4">
      <c r="A1112" s="3" t="s">
        <v>252</v>
      </c>
      <c r="B1112" s="4">
        <v>41094</v>
      </c>
      <c r="C1112" s="3">
        <v>-0.51344102599999997</v>
      </c>
      <c r="D1112" s="3" t="s">
        <v>251</v>
      </c>
    </row>
    <row r="1113" spans="1:4">
      <c r="A1113" s="3" t="s">
        <v>252</v>
      </c>
      <c r="B1113" s="4">
        <v>41094</v>
      </c>
      <c r="C1113" s="3">
        <v>8.4098302E-2</v>
      </c>
      <c r="D1113" s="3" t="s">
        <v>249</v>
      </c>
    </row>
    <row r="1114" spans="1:4">
      <c r="A1114" s="3" t="s">
        <v>252</v>
      </c>
      <c r="B1114" s="4">
        <v>41094</v>
      </c>
      <c r="C1114" s="3">
        <v>-0.44450500599999998</v>
      </c>
      <c r="D1114" s="3" t="s">
        <v>251</v>
      </c>
    </row>
    <row r="1115" spans="1:4">
      <c r="A1115" s="3" t="s">
        <v>252</v>
      </c>
      <c r="B1115" s="4">
        <v>41094</v>
      </c>
      <c r="C1115" s="3">
        <v>-0.140315995</v>
      </c>
      <c r="D1115" s="3" t="s">
        <v>251</v>
      </c>
    </row>
    <row r="1116" spans="1:4">
      <c r="A1116" s="3" t="s">
        <v>252</v>
      </c>
      <c r="B1116" s="4">
        <v>41094</v>
      </c>
      <c r="C1116" s="3">
        <v>-8.4592297999999996E-2</v>
      </c>
      <c r="D1116" s="3" t="s">
        <v>251</v>
      </c>
    </row>
    <row r="1117" spans="1:4">
      <c r="A1117" s="3" t="s">
        <v>252</v>
      </c>
      <c r="B1117" s="4">
        <v>41094</v>
      </c>
      <c r="C1117" s="3">
        <v>-0.466152012</v>
      </c>
      <c r="D1117" s="3" t="s">
        <v>251</v>
      </c>
    </row>
    <row r="1118" spans="1:4">
      <c r="A1118" s="3" t="s">
        <v>252</v>
      </c>
      <c r="B1118" s="4">
        <v>41094</v>
      </c>
      <c r="C1118" s="3">
        <v>-5.4384298999999997E-2</v>
      </c>
      <c r="D1118" s="3" t="s">
        <v>251</v>
      </c>
    </row>
    <row r="1119" spans="1:4">
      <c r="A1119" s="3" t="s">
        <v>252</v>
      </c>
      <c r="B1119" s="4">
        <v>41094</v>
      </c>
      <c r="C1119" s="3">
        <v>-0.42127999700000002</v>
      </c>
      <c r="D1119" s="3" t="s">
        <v>251</v>
      </c>
    </row>
    <row r="1120" spans="1:4">
      <c r="A1120" s="3" t="s">
        <v>252</v>
      </c>
      <c r="B1120" s="4">
        <v>41094</v>
      </c>
      <c r="C1120" s="3">
        <v>-1.6424401000000002E-2</v>
      </c>
      <c r="D1120" s="3" t="s">
        <v>251</v>
      </c>
    </row>
    <row r="1121" spans="1:4">
      <c r="A1121" s="3" t="s">
        <v>252</v>
      </c>
      <c r="B1121" s="4">
        <v>41094</v>
      </c>
      <c r="C1121" s="3">
        <v>-0.51464200000000004</v>
      </c>
      <c r="D1121" s="3" t="s">
        <v>251</v>
      </c>
    </row>
    <row r="1122" spans="1:4">
      <c r="A1122" s="3" t="s">
        <v>252</v>
      </c>
      <c r="B1122" s="4">
        <v>41094</v>
      </c>
      <c r="C1122" s="3">
        <v>0.53037500400000004</v>
      </c>
      <c r="D1122" s="3" t="s">
        <v>249</v>
      </c>
    </row>
    <row r="1123" spans="1:4">
      <c r="A1123" s="3" t="s">
        <v>252</v>
      </c>
      <c r="B1123" s="4">
        <v>41094</v>
      </c>
      <c r="C1123" s="3">
        <v>-0.37452501100000002</v>
      </c>
      <c r="D1123" s="3" t="s">
        <v>251</v>
      </c>
    </row>
    <row r="1124" spans="1:4">
      <c r="A1124" s="3" t="s">
        <v>252</v>
      </c>
      <c r="B1124" s="4">
        <v>41094</v>
      </c>
      <c r="C1124" s="3">
        <v>-0.27800399100000001</v>
      </c>
      <c r="D1124" s="3" t="s">
        <v>251</v>
      </c>
    </row>
    <row r="1125" spans="1:4">
      <c r="A1125" s="3" t="s">
        <v>252</v>
      </c>
      <c r="B1125" s="4">
        <v>41094</v>
      </c>
      <c r="C1125" s="3">
        <v>-0.44450500599999998</v>
      </c>
      <c r="D1125" s="3" t="s">
        <v>251</v>
      </c>
    </row>
    <row r="1126" spans="1:4">
      <c r="A1126" s="3" t="s">
        <v>252</v>
      </c>
      <c r="B1126" s="4">
        <v>41094</v>
      </c>
      <c r="C1126" s="3">
        <v>-0.28658101000000002</v>
      </c>
      <c r="D1126" s="3" t="s">
        <v>251</v>
      </c>
    </row>
    <row r="1127" spans="1:4">
      <c r="A1127" s="3" t="s">
        <v>252</v>
      </c>
      <c r="B1127" s="4">
        <v>41094</v>
      </c>
      <c r="C1127" s="3">
        <v>-0.460231006</v>
      </c>
      <c r="D1127" s="3" t="s">
        <v>251</v>
      </c>
    </row>
    <row r="1128" spans="1:4">
      <c r="A1128" s="3" t="s">
        <v>252</v>
      </c>
      <c r="B1128" s="4">
        <v>41094</v>
      </c>
      <c r="C1128" s="3">
        <v>-0.46485200500000001</v>
      </c>
      <c r="D1128" s="3" t="s">
        <v>251</v>
      </c>
    </row>
    <row r="1129" spans="1:4">
      <c r="A1129" s="3" t="s">
        <v>252</v>
      </c>
      <c r="B1129" s="4">
        <v>41094</v>
      </c>
      <c r="C1129" s="3">
        <v>-0.28786999000000002</v>
      </c>
      <c r="D1129" s="3" t="s">
        <v>251</v>
      </c>
    </row>
    <row r="1130" spans="1:4">
      <c r="A1130" s="3" t="s">
        <v>252</v>
      </c>
      <c r="B1130" s="4">
        <v>41094</v>
      </c>
      <c r="C1130" s="3">
        <v>0</v>
      </c>
      <c r="D1130" s="3" t="s">
        <v>250</v>
      </c>
    </row>
    <row r="1131" spans="1:4">
      <c r="A1131" s="3" t="s">
        <v>252</v>
      </c>
      <c r="B1131" s="4">
        <v>41094</v>
      </c>
      <c r="C1131" s="3">
        <v>-0.28786999000000002</v>
      </c>
      <c r="D1131" s="3" t="s">
        <v>251</v>
      </c>
    </row>
    <row r="1132" spans="1:4">
      <c r="A1132" s="3" t="s">
        <v>252</v>
      </c>
      <c r="B1132" s="4">
        <v>41094</v>
      </c>
      <c r="C1132" s="3">
        <v>-0.59245800999999998</v>
      </c>
      <c r="D1132" s="3" t="s">
        <v>251</v>
      </c>
    </row>
    <row r="1133" spans="1:4">
      <c r="A1133" s="3" t="s">
        <v>252</v>
      </c>
      <c r="B1133" s="4">
        <v>41094</v>
      </c>
      <c r="C1133" s="3">
        <v>-0.32168799599999998</v>
      </c>
      <c r="D1133" s="3" t="s">
        <v>251</v>
      </c>
    </row>
    <row r="1134" spans="1:4">
      <c r="A1134" s="3" t="s">
        <v>252</v>
      </c>
      <c r="B1134" s="4">
        <v>41094</v>
      </c>
      <c r="C1134" s="3">
        <v>-0.38547199999999998</v>
      </c>
      <c r="D1134" s="3" t="s">
        <v>251</v>
      </c>
    </row>
    <row r="1135" spans="1:4">
      <c r="A1135" s="3" t="s">
        <v>252</v>
      </c>
      <c r="B1135" s="4">
        <v>41094</v>
      </c>
      <c r="C1135" s="3">
        <v>-0.194905996</v>
      </c>
      <c r="D1135" s="3" t="s">
        <v>251</v>
      </c>
    </row>
    <row r="1136" spans="1:4">
      <c r="A1136" s="3" t="s">
        <v>252</v>
      </c>
      <c r="B1136" s="4">
        <v>41094</v>
      </c>
      <c r="C1136" s="3">
        <v>0.37209099499999998</v>
      </c>
      <c r="D1136" s="3" t="s">
        <v>249</v>
      </c>
    </row>
    <row r="1137" spans="1:4">
      <c r="A1137" s="3" t="s">
        <v>252</v>
      </c>
      <c r="B1137" s="4">
        <v>41094</v>
      </c>
      <c r="C1137" s="3">
        <v>-0.68555700799999997</v>
      </c>
      <c r="D1137" s="3" t="s">
        <v>251</v>
      </c>
    </row>
    <row r="1138" spans="1:4">
      <c r="A1138" s="3" t="s">
        <v>252</v>
      </c>
      <c r="B1138" s="4">
        <v>41094</v>
      </c>
      <c r="C1138" s="3">
        <v>-0.59231698499999996</v>
      </c>
      <c r="D1138" s="3" t="s">
        <v>251</v>
      </c>
    </row>
    <row r="1139" spans="1:4">
      <c r="A1139" s="3" t="s">
        <v>252</v>
      </c>
      <c r="B1139" s="4">
        <v>41094</v>
      </c>
      <c r="C1139" s="3">
        <v>0.26144799600000002</v>
      </c>
      <c r="D1139" s="3" t="s">
        <v>249</v>
      </c>
    </row>
    <row r="1140" spans="1:4">
      <c r="A1140" s="3" t="s">
        <v>252</v>
      </c>
      <c r="B1140" s="4">
        <v>41094</v>
      </c>
      <c r="C1140" s="3">
        <v>-0.435088009</v>
      </c>
      <c r="D1140" s="3" t="s">
        <v>251</v>
      </c>
    </row>
    <row r="1141" spans="1:4">
      <c r="A1141" s="3" t="s">
        <v>252</v>
      </c>
      <c r="B1141" s="4">
        <v>41094</v>
      </c>
      <c r="C1141" s="3">
        <v>-0.44404301000000002</v>
      </c>
      <c r="D1141" s="3" t="s">
        <v>251</v>
      </c>
    </row>
    <row r="1142" spans="1:4">
      <c r="A1142" s="3" t="s">
        <v>252</v>
      </c>
      <c r="B1142" s="4">
        <v>41094</v>
      </c>
      <c r="C1142" s="3">
        <v>-0.10518799700000001</v>
      </c>
      <c r="D1142" s="3" t="s">
        <v>251</v>
      </c>
    </row>
    <row r="1143" spans="1:4">
      <c r="A1143" s="3" t="s">
        <v>252</v>
      </c>
      <c r="B1143" s="4">
        <v>41094</v>
      </c>
      <c r="C1143" s="3">
        <v>0.33659699599999998</v>
      </c>
      <c r="D1143" s="3" t="s">
        <v>249</v>
      </c>
    </row>
    <row r="1144" spans="1:4">
      <c r="A1144" s="3" t="s">
        <v>252</v>
      </c>
      <c r="B1144" s="4">
        <v>41094</v>
      </c>
      <c r="C1144" s="3">
        <v>-6.5060400000000004E-2</v>
      </c>
      <c r="D1144" s="3" t="s">
        <v>251</v>
      </c>
    </row>
    <row r="1145" spans="1:4">
      <c r="A1145" s="3" t="s">
        <v>252</v>
      </c>
      <c r="B1145" s="4">
        <v>41094</v>
      </c>
      <c r="C1145" s="3">
        <v>-0.12546600399999999</v>
      </c>
      <c r="D1145" s="3" t="s">
        <v>251</v>
      </c>
    </row>
    <row r="1146" spans="1:4">
      <c r="A1146" s="3" t="s">
        <v>252</v>
      </c>
      <c r="B1146" s="4">
        <v>41094</v>
      </c>
      <c r="C1146" s="3">
        <v>5.3075499999999998E-2</v>
      </c>
      <c r="D1146" s="3" t="s">
        <v>249</v>
      </c>
    </row>
    <row r="1147" spans="1:4">
      <c r="A1147" s="3" t="s">
        <v>252</v>
      </c>
      <c r="B1147" s="4">
        <v>41094</v>
      </c>
      <c r="C1147" s="3">
        <v>-0.41107100200000002</v>
      </c>
      <c r="D1147" s="3" t="s">
        <v>251</v>
      </c>
    </row>
    <row r="1148" spans="1:4">
      <c r="A1148" s="3" t="s">
        <v>252</v>
      </c>
      <c r="B1148" s="4">
        <v>41094</v>
      </c>
      <c r="C1148" s="3">
        <v>-0.43287900099999999</v>
      </c>
      <c r="D1148" s="3" t="s">
        <v>251</v>
      </c>
    </row>
    <row r="1149" spans="1:4">
      <c r="A1149" s="3" t="s">
        <v>252</v>
      </c>
      <c r="B1149" s="4">
        <v>41094</v>
      </c>
      <c r="C1149" s="3">
        <v>-0.71237999200000002</v>
      </c>
      <c r="D1149" s="3" t="s">
        <v>251</v>
      </c>
    </row>
    <row r="1150" spans="1:4">
      <c r="A1150" s="3" t="s">
        <v>252</v>
      </c>
      <c r="B1150" s="4">
        <v>41094</v>
      </c>
      <c r="C1150" s="3">
        <v>-0.31246000499999999</v>
      </c>
      <c r="D1150" s="3" t="s">
        <v>251</v>
      </c>
    </row>
    <row r="1151" spans="1:4">
      <c r="A1151" s="3" t="s">
        <v>252</v>
      </c>
      <c r="B1151" s="4">
        <v>41094</v>
      </c>
      <c r="C1151" s="3">
        <v>-0.60118597699999998</v>
      </c>
      <c r="D1151" s="3" t="s">
        <v>251</v>
      </c>
    </row>
    <row r="1152" spans="1:4">
      <c r="A1152" s="3" t="s">
        <v>252</v>
      </c>
      <c r="B1152" s="4">
        <v>41094</v>
      </c>
      <c r="C1152" s="3">
        <v>5.3075499999999998E-2</v>
      </c>
      <c r="D1152" s="3" t="s">
        <v>249</v>
      </c>
    </row>
    <row r="1153" spans="1:4">
      <c r="A1153" s="3" t="s">
        <v>252</v>
      </c>
      <c r="B1153" s="4">
        <v>41094</v>
      </c>
      <c r="C1153" s="3">
        <v>-0.35278099800000001</v>
      </c>
      <c r="D1153" s="3" t="s">
        <v>251</v>
      </c>
    </row>
    <row r="1154" spans="1:4">
      <c r="A1154" s="3" t="s">
        <v>252</v>
      </c>
      <c r="B1154" s="4">
        <v>41094</v>
      </c>
      <c r="C1154" s="3">
        <v>-0.40143400400000001</v>
      </c>
      <c r="D1154" s="3" t="s">
        <v>251</v>
      </c>
    </row>
    <row r="1155" spans="1:4">
      <c r="A1155" s="3" t="s">
        <v>252</v>
      </c>
      <c r="B1155" s="4">
        <v>41094</v>
      </c>
      <c r="C1155" s="3">
        <v>-0.24885299799999999</v>
      </c>
      <c r="D1155" s="3" t="s">
        <v>251</v>
      </c>
    </row>
    <row r="1156" spans="1:4">
      <c r="A1156" s="3" t="s">
        <v>252</v>
      </c>
      <c r="B1156" s="4">
        <v>41094</v>
      </c>
      <c r="C1156" s="3">
        <v>-0.233903006</v>
      </c>
      <c r="D1156" s="3" t="s">
        <v>251</v>
      </c>
    </row>
    <row r="1157" spans="1:4">
      <c r="A1157" s="3" t="s">
        <v>252</v>
      </c>
      <c r="B1157" s="4">
        <v>41094</v>
      </c>
      <c r="C1157" s="3">
        <v>-0.23684899500000001</v>
      </c>
      <c r="D1157" s="3" t="s">
        <v>251</v>
      </c>
    </row>
    <row r="1158" spans="1:4">
      <c r="A1158" s="3" t="s">
        <v>252</v>
      </c>
      <c r="B1158" s="4">
        <v>41094</v>
      </c>
      <c r="C1158" s="3">
        <v>-0.53448402900000003</v>
      </c>
      <c r="D1158" s="3" t="s">
        <v>251</v>
      </c>
    </row>
    <row r="1159" spans="1:4">
      <c r="A1159" s="3" t="s">
        <v>252</v>
      </c>
      <c r="B1159" s="4">
        <v>41094</v>
      </c>
      <c r="C1159" s="3">
        <v>0.93030798400000003</v>
      </c>
      <c r="D1159" s="3" t="s">
        <v>249</v>
      </c>
    </row>
    <row r="1160" spans="1:4">
      <c r="A1160" s="3" t="s">
        <v>252</v>
      </c>
      <c r="B1160" s="4">
        <v>41094</v>
      </c>
      <c r="C1160" s="3">
        <v>-0.383361012</v>
      </c>
      <c r="D1160" s="3" t="s">
        <v>251</v>
      </c>
    </row>
    <row r="1161" spans="1:4">
      <c r="A1161" s="3" t="s">
        <v>252</v>
      </c>
      <c r="B1161" s="4">
        <v>41094</v>
      </c>
      <c r="C1161" s="3">
        <v>-0.444056004</v>
      </c>
      <c r="D1161" s="3" t="s">
        <v>251</v>
      </c>
    </row>
    <row r="1162" spans="1:4">
      <c r="A1162" s="3" t="s">
        <v>252</v>
      </c>
      <c r="B1162" s="4">
        <v>41094</v>
      </c>
      <c r="C1162" s="3">
        <v>0.316585004</v>
      </c>
      <c r="D1162" s="3" t="s">
        <v>249</v>
      </c>
    </row>
    <row r="1163" spans="1:4">
      <c r="A1163" s="3" t="s">
        <v>252</v>
      </c>
      <c r="B1163" s="4">
        <v>41094</v>
      </c>
      <c r="C1163" s="3">
        <v>-0.155304</v>
      </c>
      <c r="D1163" s="3" t="s">
        <v>251</v>
      </c>
    </row>
    <row r="1164" spans="1:4">
      <c r="A1164" s="3" t="s">
        <v>252</v>
      </c>
      <c r="B1164" s="4">
        <v>41094</v>
      </c>
      <c r="C1164" s="3">
        <v>-0.28551501000000001</v>
      </c>
      <c r="D1164" s="3" t="s">
        <v>251</v>
      </c>
    </row>
    <row r="1165" spans="1:4">
      <c r="A1165" s="3" t="s">
        <v>252</v>
      </c>
      <c r="B1165" s="4">
        <v>41094</v>
      </c>
      <c r="C1165" s="3">
        <v>-0.53941398900000004</v>
      </c>
      <c r="D1165" s="3" t="s">
        <v>251</v>
      </c>
    </row>
    <row r="1166" spans="1:4">
      <c r="A1166" s="3" t="s">
        <v>252</v>
      </c>
      <c r="B1166" s="4">
        <v>41094</v>
      </c>
      <c r="C1166" s="3">
        <v>0</v>
      </c>
      <c r="D1166" s="3" t="s">
        <v>250</v>
      </c>
    </row>
    <row r="1167" spans="1:4">
      <c r="A1167" s="3" t="s">
        <v>252</v>
      </c>
      <c r="B1167" s="4">
        <v>41094</v>
      </c>
      <c r="C1167" s="3">
        <v>-0.71420300000000003</v>
      </c>
      <c r="D1167" s="3" t="s">
        <v>251</v>
      </c>
    </row>
    <row r="1168" spans="1:4">
      <c r="A1168" s="3" t="s">
        <v>252</v>
      </c>
      <c r="B1168" s="4">
        <v>41094</v>
      </c>
      <c r="C1168" s="3">
        <v>7.9437598999999998E-2</v>
      </c>
      <c r="D1168" s="3" t="s">
        <v>249</v>
      </c>
    </row>
    <row r="1169" spans="1:4">
      <c r="A1169" s="3" t="s">
        <v>252</v>
      </c>
      <c r="B1169" s="4">
        <v>41094</v>
      </c>
      <c r="C1169" s="3">
        <v>-0.32860198600000001</v>
      </c>
      <c r="D1169" s="3" t="s">
        <v>251</v>
      </c>
    </row>
    <row r="1170" spans="1:4">
      <c r="A1170" s="3" t="s">
        <v>252</v>
      </c>
      <c r="B1170" s="4">
        <v>41094</v>
      </c>
      <c r="C1170" s="3">
        <v>-0.28658101000000002</v>
      </c>
      <c r="D1170" s="3" t="s">
        <v>251</v>
      </c>
    </row>
    <row r="1171" spans="1:4">
      <c r="A1171" s="3" t="s">
        <v>252</v>
      </c>
      <c r="B1171" s="4">
        <v>41094</v>
      </c>
      <c r="C1171" s="3">
        <v>0</v>
      </c>
      <c r="D1171" s="3" t="s">
        <v>250</v>
      </c>
    </row>
    <row r="1172" spans="1:4">
      <c r="A1172" s="3" t="s">
        <v>252</v>
      </c>
      <c r="B1172" s="4">
        <v>41094</v>
      </c>
      <c r="C1172" s="3">
        <v>-0.310196996</v>
      </c>
      <c r="D1172" s="3" t="s">
        <v>251</v>
      </c>
    </row>
    <row r="1173" spans="1:4">
      <c r="A1173" s="3" t="s">
        <v>252</v>
      </c>
      <c r="B1173" s="4">
        <v>41094</v>
      </c>
      <c r="C1173" s="3">
        <v>-0.15065300500000001</v>
      </c>
      <c r="D1173" s="3" t="s">
        <v>251</v>
      </c>
    </row>
    <row r="1174" spans="1:4">
      <c r="A1174" s="3" t="s">
        <v>252</v>
      </c>
      <c r="B1174" s="4">
        <v>41094</v>
      </c>
      <c r="C1174" s="3">
        <v>-0.20318399400000001</v>
      </c>
      <c r="D1174" s="3" t="s">
        <v>251</v>
      </c>
    </row>
    <row r="1175" spans="1:4">
      <c r="A1175" s="3" t="s">
        <v>252</v>
      </c>
      <c r="B1175" s="4">
        <v>41094</v>
      </c>
      <c r="C1175" s="3">
        <v>-0.20318399400000001</v>
      </c>
      <c r="D1175" s="3" t="s">
        <v>251</v>
      </c>
    </row>
    <row r="1176" spans="1:4">
      <c r="A1176" s="3" t="s">
        <v>252</v>
      </c>
      <c r="B1176" s="4">
        <v>41094</v>
      </c>
      <c r="C1176" s="3">
        <v>0.46146500099999999</v>
      </c>
      <c r="D1176" s="3" t="s">
        <v>249</v>
      </c>
    </row>
    <row r="1177" spans="1:4">
      <c r="A1177" s="3" t="s">
        <v>252</v>
      </c>
      <c r="B1177" s="4">
        <v>41094</v>
      </c>
      <c r="C1177" s="3">
        <v>-0.32168799599999998</v>
      </c>
      <c r="D1177" s="3" t="s">
        <v>251</v>
      </c>
    </row>
    <row r="1178" spans="1:4">
      <c r="A1178" s="3" t="s">
        <v>252</v>
      </c>
      <c r="B1178" s="4">
        <v>41094</v>
      </c>
      <c r="C1178" s="3">
        <v>-0.24502000199999999</v>
      </c>
      <c r="D1178" s="3" t="s">
        <v>251</v>
      </c>
    </row>
    <row r="1179" spans="1:4">
      <c r="A1179" s="3" t="s">
        <v>252</v>
      </c>
      <c r="B1179" s="4">
        <v>41094</v>
      </c>
      <c r="C1179" s="3">
        <v>-0.46546500899999999</v>
      </c>
      <c r="D1179" s="3" t="s">
        <v>251</v>
      </c>
    </row>
    <row r="1180" spans="1:4">
      <c r="A1180" s="3" t="s">
        <v>252</v>
      </c>
      <c r="B1180" s="4">
        <v>41094</v>
      </c>
      <c r="C1180" s="3">
        <v>0.93030798400000003</v>
      </c>
      <c r="D1180" s="3" t="s">
        <v>249</v>
      </c>
    </row>
    <row r="1181" spans="1:4">
      <c r="A1181" s="3" t="s">
        <v>252</v>
      </c>
      <c r="B1181" s="4">
        <v>41094</v>
      </c>
      <c r="C1181" s="3">
        <v>0.93030798400000003</v>
      </c>
      <c r="D1181" s="3" t="s">
        <v>249</v>
      </c>
    </row>
    <row r="1182" spans="1:4">
      <c r="A1182" s="3" t="s">
        <v>252</v>
      </c>
      <c r="B1182" s="4">
        <v>41094</v>
      </c>
      <c r="C1182" s="3">
        <v>-0.18826800599999999</v>
      </c>
      <c r="D1182" s="3" t="s">
        <v>251</v>
      </c>
    </row>
    <row r="1183" spans="1:4">
      <c r="A1183" s="3" t="s">
        <v>252</v>
      </c>
      <c r="B1183" s="4">
        <v>41094</v>
      </c>
      <c r="C1183" s="3">
        <v>0.53037500400000004</v>
      </c>
      <c r="D1183" s="3" t="s">
        <v>249</v>
      </c>
    </row>
    <row r="1184" spans="1:4">
      <c r="A1184" s="3" t="s">
        <v>252</v>
      </c>
      <c r="B1184" s="4">
        <v>41094</v>
      </c>
      <c r="C1184" s="3">
        <v>-0.44491499699999998</v>
      </c>
      <c r="D1184" s="3" t="s">
        <v>251</v>
      </c>
    </row>
    <row r="1185" spans="1:4">
      <c r="A1185" s="3" t="s">
        <v>252</v>
      </c>
      <c r="B1185" s="4">
        <v>41094</v>
      </c>
      <c r="C1185" s="3">
        <v>-0.155304</v>
      </c>
      <c r="D1185" s="3" t="s">
        <v>251</v>
      </c>
    </row>
    <row r="1186" spans="1:4">
      <c r="A1186" s="3" t="s">
        <v>252</v>
      </c>
      <c r="B1186" s="4">
        <v>41094</v>
      </c>
      <c r="C1186" s="3">
        <v>-0.23684899500000001</v>
      </c>
      <c r="D1186" s="3" t="s">
        <v>251</v>
      </c>
    </row>
    <row r="1187" spans="1:4">
      <c r="A1187" s="3" t="s">
        <v>252</v>
      </c>
      <c r="B1187" s="4">
        <v>41094</v>
      </c>
      <c r="C1187" s="3">
        <v>0.20370200299999999</v>
      </c>
      <c r="D1187" s="3" t="s">
        <v>249</v>
      </c>
    </row>
    <row r="1188" spans="1:4">
      <c r="A1188" s="3" t="s">
        <v>252</v>
      </c>
      <c r="B1188" s="4">
        <v>41094</v>
      </c>
      <c r="C1188" s="3">
        <v>0.43178099399999997</v>
      </c>
      <c r="D1188" s="3" t="s">
        <v>249</v>
      </c>
    </row>
    <row r="1189" spans="1:4">
      <c r="A1189" s="3" t="s">
        <v>252</v>
      </c>
      <c r="B1189" s="4">
        <v>41094</v>
      </c>
      <c r="C1189" s="3">
        <v>-0.20080000200000001</v>
      </c>
      <c r="D1189" s="3" t="s">
        <v>251</v>
      </c>
    </row>
    <row r="1190" spans="1:4">
      <c r="A1190" s="3" t="s">
        <v>252</v>
      </c>
      <c r="B1190" s="4">
        <v>41094</v>
      </c>
      <c r="C1190" s="3">
        <v>-0.60505497500000005</v>
      </c>
      <c r="D1190" s="3" t="s">
        <v>251</v>
      </c>
    </row>
    <row r="1191" spans="1:4">
      <c r="A1191" s="3" t="s">
        <v>252</v>
      </c>
      <c r="B1191" s="4">
        <v>41094</v>
      </c>
      <c r="C1191" s="3">
        <v>-0.24307599699999999</v>
      </c>
      <c r="D1191" s="3" t="s">
        <v>251</v>
      </c>
    </row>
    <row r="1192" spans="1:4">
      <c r="A1192" s="3" t="s">
        <v>252</v>
      </c>
      <c r="B1192" s="4">
        <v>41094</v>
      </c>
      <c r="C1192" s="3">
        <v>-0.25131499800000001</v>
      </c>
      <c r="D1192" s="3" t="s">
        <v>251</v>
      </c>
    </row>
    <row r="1193" spans="1:4">
      <c r="A1193" s="3" t="s">
        <v>252</v>
      </c>
      <c r="B1193" s="4">
        <v>41094</v>
      </c>
      <c r="C1193" s="3">
        <v>-0.35549798599999999</v>
      </c>
      <c r="D1193" s="3" t="s">
        <v>251</v>
      </c>
    </row>
    <row r="1194" spans="1:4">
      <c r="A1194" s="3" t="s">
        <v>252</v>
      </c>
      <c r="B1194" s="4">
        <v>41094</v>
      </c>
      <c r="C1194" s="3">
        <v>-0.44184899300000002</v>
      </c>
      <c r="D1194" s="3" t="s">
        <v>251</v>
      </c>
    </row>
    <row r="1195" spans="1:4">
      <c r="A1195" s="3" t="s">
        <v>252</v>
      </c>
      <c r="B1195" s="4">
        <v>41094</v>
      </c>
      <c r="C1195" s="3">
        <v>0.13658599599999999</v>
      </c>
      <c r="D1195" s="3" t="s">
        <v>249</v>
      </c>
    </row>
    <row r="1196" spans="1:4">
      <c r="A1196" s="3" t="s">
        <v>252</v>
      </c>
      <c r="B1196" s="4">
        <v>41094</v>
      </c>
      <c r="C1196" s="3">
        <v>-0.24307599699999999</v>
      </c>
      <c r="D1196" s="3" t="s">
        <v>251</v>
      </c>
    </row>
    <row r="1197" spans="1:4">
      <c r="A1197" s="3" t="s">
        <v>252</v>
      </c>
      <c r="B1197" s="4">
        <v>41094</v>
      </c>
      <c r="C1197" s="3">
        <v>-0.36402800699999999</v>
      </c>
      <c r="D1197" s="3" t="s">
        <v>251</v>
      </c>
    </row>
    <row r="1198" spans="1:4">
      <c r="A1198" s="3" t="s">
        <v>252</v>
      </c>
      <c r="B1198" s="4">
        <v>41094</v>
      </c>
      <c r="C1198" s="3">
        <v>-0.38001400200000002</v>
      </c>
      <c r="D1198" s="3" t="s">
        <v>251</v>
      </c>
    </row>
    <row r="1199" spans="1:4">
      <c r="A1199" s="3" t="s">
        <v>252</v>
      </c>
      <c r="B1199" s="4">
        <v>41094</v>
      </c>
      <c r="C1199" s="3">
        <v>-2.0252900000000001E-2</v>
      </c>
      <c r="D1199" s="3" t="s">
        <v>251</v>
      </c>
    </row>
    <row r="1200" spans="1:4">
      <c r="A1200" s="3" t="s">
        <v>252</v>
      </c>
      <c r="B1200" s="4">
        <v>41094</v>
      </c>
      <c r="C1200" s="3">
        <v>0.121411003</v>
      </c>
      <c r="D1200" s="3" t="s">
        <v>249</v>
      </c>
    </row>
    <row r="1201" spans="1:4">
      <c r="A1201" s="3" t="s">
        <v>252</v>
      </c>
      <c r="B1201" s="4">
        <v>41094</v>
      </c>
      <c r="C1201" s="3">
        <v>-0.15065300500000001</v>
      </c>
      <c r="D1201" s="3" t="s">
        <v>251</v>
      </c>
    </row>
    <row r="1202" spans="1:4">
      <c r="A1202" s="3" t="s">
        <v>252</v>
      </c>
      <c r="B1202" s="4">
        <v>41094</v>
      </c>
      <c r="C1202" s="3">
        <v>-0.44266399699999998</v>
      </c>
      <c r="D1202" s="3" t="s">
        <v>251</v>
      </c>
    </row>
    <row r="1203" spans="1:4">
      <c r="A1203" s="3" t="s">
        <v>252</v>
      </c>
      <c r="B1203" s="4">
        <v>41094</v>
      </c>
      <c r="C1203" s="3">
        <v>0</v>
      </c>
      <c r="D1203" s="3" t="s">
        <v>250</v>
      </c>
    </row>
    <row r="1204" spans="1:4">
      <c r="A1204" s="3" t="s">
        <v>252</v>
      </c>
      <c r="B1204" s="4">
        <v>41094</v>
      </c>
      <c r="C1204" s="3">
        <v>-0.27800399100000001</v>
      </c>
      <c r="D1204" s="3" t="s">
        <v>251</v>
      </c>
    </row>
    <row r="1205" spans="1:4">
      <c r="A1205" s="3" t="s">
        <v>252</v>
      </c>
      <c r="B1205" s="4">
        <v>41094</v>
      </c>
      <c r="C1205" s="3">
        <v>-0.30567499999999997</v>
      </c>
      <c r="D1205" s="3" t="s">
        <v>251</v>
      </c>
    </row>
    <row r="1206" spans="1:4">
      <c r="A1206" s="3" t="s">
        <v>252</v>
      </c>
      <c r="B1206" s="4">
        <v>41094</v>
      </c>
      <c r="C1206" s="3">
        <v>3.8107599999999998E-2</v>
      </c>
      <c r="D1206" s="3" t="s">
        <v>249</v>
      </c>
    </row>
    <row r="1207" spans="1:4">
      <c r="A1207" s="3" t="s">
        <v>252</v>
      </c>
      <c r="B1207" s="4">
        <v>41094</v>
      </c>
      <c r="C1207" s="3">
        <v>-0.23360900600000001</v>
      </c>
      <c r="D1207" s="3" t="s">
        <v>251</v>
      </c>
    </row>
    <row r="1208" spans="1:4">
      <c r="A1208" s="3" t="s">
        <v>252</v>
      </c>
      <c r="B1208" s="4">
        <v>41094</v>
      </c>
      <c r="C1208" s="3">
        <v>-0.54099798200000004</v>
      </c>
      <c r="D1208" s="3" t="s">
        <v>251</v>
      </c>
    </row>
    <row r="1209" spans="1:4">
      <c r="A1209" s="3" t="s">
        <v>252</v>
      </c>
      <c r="B1209" s="4">
        <v>41094</v>
      </c>
      <c r="C1209" s="3">
        <v>-0.18651699999999999</v>
      </c>
      <c r="D1209" s="3" t="s">
        <v>251</v>
      </c>
    </row>
    <row r="1210" spans="1:4">
      <c r="A1210" s="3" t="s">
        <v>252</v>
      </c>
      <c r="B1210" s="4">
        <v>41094</v>
      </c>
      <c r="C1210" s="3">
        <v>-0.38422399800000001</v>
      </c>
      <c r="D1210" s="3" t="s">
        <v>251</v>
      </c>
    </row>
    <row r="1211" spans="1:4">
      <c r="A1211" s="3" t="s">
        <v>252</v>
      </c>
      <c r="B1211" s="4">
        <v>41094</v>
      </c>
      <c r="C1211" s="3">
        <v>-0.40527200699999999</v>
      </c>
      <c r="D1211" s="3" t="s">
        <v>251</v>
      </c>
    </row>
    <row r="1212" spans="1:4">
      <c r="A1212" s="3" t="s">
        <v>252</v>
      </c>
      <c r="B1212" s="4">
        <v>41094</v>
      </c>
      <c r="C1212" s="3">
        <v>-0.57682699000000004</v>
      </c>
      <c r="D1212" s="3" t="s">
        <v>251</v>
      </c>
    </row>
    <row r="1213" spans="1:4">
      <c r="A1213" s="3" t="s">
        <v>252</v>
      </c>
      <c r="B1213" s="4">
        <v>41094</v>
      </c>
      <c r="C1213" s="3">
        <v>-0.15065300500000001</v>
      </c>
      <c r="D1213" s="3" t="s">
        <v>251</v>
      </c>
    </row>
    <row r="1214" spans="1:4">
      <c r="A1214" s="3" t="s">
        <v>252</v>
      </c>
      <c r="B1214" s="4">
        <v>41094</v>
      </c>
      <c r="C1214" s="3">
        <v>-2.3557100000000001E-2</v>
      </c>
      <c r="D1214" s="3" t="s">
        <v>251</v>
      </c>
    </row>
    <row r="1215" spans="1:4">
      <c r="A1215" s="3" t="s">
        <v>252</v>
      </c>
      <c r="B1215" s="4">
        <v>41094</v>
      </c>
      <c r="C1215" s="3">
        <v>-0.35278099800000001</v>
      </c>
      <c r="D1215" s="3" t="s">
        <v>251</v>
      </c>
    </row>
    <row r="1216" spans="1:4">
      <c r="A1216" s="3" t="s">
        <v>252</v>
      </c>
      <c r="B1216" s="4">
        <v>41094</v>
      </c>
      <c r="C1216" s="3">
        <v>-0.38547199999999998</v>
      </c>
      <c r="D1216" s="3" t="s">
        <v>251</v>
      </c>
    </row>
    <row r="1217" spans="1:4">
      <c r="A1217" s="3" t="s">
        <v>252</v>
      </c>
      <c r="B1217" s="4">
        <v>41094</v>
      </c>
      <c r="C1217" s="5">
        <v>-1.7200000000000001E-5</v>
      </c>
      <c r="D1217" s="3" t="s">
        <v>251</v>
      </c>
    </row>
    <row r="1218" spans="1:4">
      <c r="A1218" s="3" t="s">
        <v>252</v>
      </c>
      <c r="B1218" s="4">
        <v>41094</v>
      </c>
      <c r="C1218" s="3">
        <v>-0.27433899</v>
      </c>
      <c r="D1218" s="3" t="s">
        <v>251</v>
      </c>
    </row>
    <row r="1219" spans="1:4">
      <c r="A1219" s="3" t="s">
        <v>252</v>
      </c>
      <c r="B1219" s="4">
        <v>41094</v>
      </c>
      <c r="C1219" s="3">
        <v>-0.12875700000000001</v>
      </c>
      <c r="D1219" s="3" t="s">
        <v>251</v>
      </c>
    </row>
    <row r="1220" spans="1:4">
      <c r="A1220" s="3" t="s">
        <v>252</v>
      </c>
      <c r="B1220" s="4">
        <v>41094</v>
      </c>
      <c r="C1220" s="3">
        <v>-0.182177007</v>
      </c>
      <c r="D1220" s="3" t="s">
        <v>251</v>
      </c>
    </row>
    <row r="1221" spans="1:4">
      <c r="A1221" s="3" t="s">
        <v>252</v>
      </c>
      <c r="B1221" s="4">
        <v>41094</v>
      </c>
      <c r="C1221" s="3">
        <v>-0.29903200299999999</v>
      </c>
      <c r="D1221" s="3" t="s">
        <v>251</v>
      </c>
    </row>
    <row r="1222" spans="1:4">
      <c r="A1222" s="3" t="s">
        <v>252</v>
      </c>
      <c r="B1222" s="4">
        <v>41094</v>
      </c>
      <c r="C1222" s="3">
        <v>-0.35278099800000001</v>
      </c>
      <c r="D1222" s="3" t="s">
        <v>251</v>
      </c>
    </row>
    <row r="1223" spans="1:4">
      <c r="A1223" s="3" t="s">
        <v>252</v>
      </c>
      <c r="B1223" s="4">
        <v>41094</v>
      </c>
      <c r="C1223" s="3">
        <v>-0.46010899500000002</v>
      </c>
      <c r="D1223" s="3" t="s">
        <v>251</v>
      </c>
    </row>
    <row r="1224" spans="1:4">
      <c r="A1224" s="3" t="s">
        <v>252</v>
      </c>
      <c r="B1224" s="4">
        <v>41094</v>
      </c>
      <c r="C1224" s="3">
        <v>4.7979898999999999E-2</v>
      </c>
      <c r="D1224" s="3" t="s">
        <v>249</v>
      </c>
    </row>
    <row r="1225" spans="1:4">
      <c r="A1225" s="3" t="s">
        <v>252</v>
      </c>
      <c r="B1225" s="4">
        <v>41094</v>
      </c>
      <c r="C1225" s="3">
        <v>-0.484539002</v>
      </c>
      <c r="D1225" s="3" t="s">
        <v>251</v>
      </c>
    </row>
    <row r="1226" spans="1:4">
      <c r="A1226" s="3" t="s">
        <v>252</v>
      </c>
      <c r="B1226" s="4">
        <v>41094</v>
      </c>
      <c r="C1226" s="3">
        <v>0</v>
      </c>
      <c r="D1226" s="3" t="s">
        <v>250</v>
      </c>
    </row>
    <row r="1227" spans="1:4">
      <c r="A1227" s="3" t="s">
        <v>252</v>
      </c>
      <c r="B1227" s="4">
        <v>41094</v>
      </c>
      <c r="C1227" s="3">
        <v>-0.384135008</v>
      </c>
      <c r="D1227" s="3" t="s">
        <v>251</v>
      </c>
    </row>
    <row r="1228" spans="1:4">
      <c r="A1228" s="3" t="s">
        <v>252</v>
      </c>
      <c r="B1228" s="4">
        <v>41094</v>
      </c>
      <c r="C1228" s="3">
        <v>-0.34419798899999998</v>
      </c>
      <c r="D1228" s="3" t="s">
        <v>251</v>
      </c>
    </row>
    <row r="1229" spans="1:4">
      <c r="A1229" s="3" t="s">
        <v>252</v>
      </c>
      <c r="B1229" s="4">
        <v>41094</v>
      </c>
      <c r="C1229" s="3">
        <v>-0.45680698800000002</v>
      </c>
      <c r="D1229" s="3" t="s">
        <v>251</v>
      </c>
    </row>
    <row r="1230" spans="1:4">
      <c r="A1230" s="3" t="s">
        <v>252</v>
      </c>
      <c r="B1230" s="4">
        <v>41094</v>
      </c>
      <c r="C1230" s="3">
        <v>-0.55027198799999999</v>
      </c>
      <c r="D1230" s="3" t="s">
        <v>251</v>
      </c>
    </row>
    <row r="1231" spans="1:4">
      <c r="A1231" s="3" t="s">
        <v>252</v>
      </c>
      <c r="B1231" s="4">
        <v>41094</v>
      </c>
      <c r="C1231" s="3">
        <v>-0.19886599499999999</v>
      </c>
      <c r="D1231" s="3" t="s">
        <v>251</v>
      </c>
    </row>
    <row r="1232" spans="1:4">
      <c r="A1232" s="3" t="s">
        <v>252</v>
      </c>
      <c r="B1232" s="4">
        <v>41094</v>
      </c>
      <c r="C1232" s="3">
        <v>0.11839000099999999</v>
      </c>
      <c r="D1232" s="3" t="s">
        <v>249</v>
      </c>
    </row>
    <row r="1233" spans="1:4">
      <c r="A1233" s="3" t="s">
        <v>252</v>
      </c>
      <c r="B1233" s="4">
        <v>41094</v>
      </c>
      <c r="C1233" s="3">
        <v>-0.194248006</v>
      </c>
      <c r="D1233" s="3" t="s">
        <v>251</v>
      </c>
    </row>
    <row r="1234" spans="1:4">
      <c r="A1234" s="3" t="s">
        <v>252</v>
      </c>
      <c r="B1234" s="4">
        <v>41094</v>
      </c>
      <c r="C1234" s="3">
        <v>-9.2940196000000003E-2</v>
      </c>
      <c r="D1234" s="3" t="s">
        <v>251</v>
      </c>
    </row>
    <row r="1235" spans="1:4">
      <c r="A1235" s="3" t="s">
        <v>252</v>
      </c>
      <c r="B1235" s="4">
        <v>41094</v>
      </c>
      <c r="C1235" s="3">
        <v>-0.49889600299999998</v>
      </c>
      <c r="D1235" s="3" t="s">
        <v>251</v>
      </c>
    </row>
    <row r="1236" spans="1:4">
      <c r="A1236" s="3" t="s">
        <v>252</v>
      </c>
      <c r="B1236" s="4">
        <v>41094</v>
      </c>
      <c r="C1236" s="3">
        <v>-0.194248006</v>
      </c>
      <c r="D1236" s="3" t="s">
        <v>251</v>
      </c>
    </row>
    <row r="1237" spans="1:4">
      <c r="A1237" s="3" t="s">
        <v>252</v>
      </c>
      <c r="B1237" s="4">
        <v>41094</v>
      </c>
      <c r="C1237" s="3">
        <v>-0.17196500300000001</v>
      </c>
      <c r="D1237" s="3" t="s">
        <v>251</v>
      </c>
    </row>
    <row r="1238" spans="1:4">
      <c r="A1238" s="3" t="s">
        <v>252</v>
      </c>
      <c r="B1238" s="4">
        <v>41094</v>
      </c>
      <c r="C1238" s="3">
        <v>-0.183974996</v>
      </c>
      <c r="D1238" s="3" t="s">
        <v>251</v>
      </c>
    </row>
    <row r="1239" spans="1:4">
      <c r="A1239" s="3" t="s">
        <v>252</v>
      </c>
      <c r="B1239" s="4">
        <v>41094</v>
      </c>
      <c r="C1239" s="3">
        <v>-0.50334698</v>
      </c>
      <c r="D1239" s="3" t="s">
        <v>251</v>
      </c>
    </row>
    <row r="1240" spans="1:4">
      <c r="A1240" s="3" t="s">
        <v>252</v>
      </c>
      <c r="B1240" s="4">
        <v>41094</v>
      </c>
      <c r="C1240" s="3">
        <v>-0.40513500600000002</v>
      </c>
      <c r="D1240" s="3" t="s">
        <v>251</v>
      </c>
    </row>
    <row r="1241" spans="1:4">
      <c r="A1241" s="3" t="s">
        <v>252</v>
      </c>
      <c r="B1241" s="4">
        <v>41094</v>
      </c>
      <c r="C1241" s="3">
        <v>-0.62648201000000003</v>
      </c>
      <c r="D1241" s="3" t="s">
        <v>251</v>
      </c>
    </row>
    <row r="1242" spans="1:4">
      <c r="A1242" s="3" t="s">
        <v>252</v>
      </c>
      <c r="B1242" s="4">
        <v>41094</v>
      </c>
      <c r="C1242" s="3">
        <v>-0.13344499500000001</v>
      </c>
      <c r="D1242" s="3" t="s">
        <v>251</v>
      </c>
    </row>
    <row r="1243" spans="1:4">
      <c r="A1243" s="3" t="s">
        <v>252</v>
      </c>
      <c r="B1243" s="4">
        <v>41094</v>
      </c>
      <c r="C1243" s="3">
        <v>-0.26488301199999997</v>
      </c>
      <c r="D1243" s="3" t="s">
        <v>251</v>
      </c>
    </row>
    <row r="1244" spans="1:4">
      <c r="A1244" s="3" t="s">
        <v>252</v>
      </c>
      <c r="B1244" s="4">
        <v>41094</v>
      </c>
      <c r="C1244" s="3">
        <v>-0.40790200199999999</v>
      </c>
      <c r="D1244" s="3" t="s">
        <v>251</v>
      </c>
    </row>
    <row r="1245" spans="1:4">
      <c r="A1245" s="3" t="s">
        <v>252</v>
      </c>
      <c r="B1245" s="4">
        <v>41094</v>
      </c>
      <c r="C1245" s="3">
        <v>-0.39952200700000001</v>
      </c>
      <c r="D1245" s="3" t="s">
        <v>251</v>
      </c>
    </row>
    <row r="1246" spans="1:4">
      <c r="A1246" s="3" t="s">
        <v>252</v>
      </c>
      <c r="B1246" s="4">
        <v>41094</v>
      </c>
      <c r="C1246" s="3">
        <v>-0.221614003</v>
      </c>
      <c r="D1246" s="3" t="s">
        <v>251</v>
      </c>
    </row>
    <row r="1247" spans="1:4">
      <c r="A1247" s="3" t="s">
        <v>252</v>
      </c>
      <c r="B1247" s="4">
        <v>41094</v>
      </c>
      <c r="C1247" s="3">
        <v>-0.221614003</v>
      </c>
      <c r="D1247" s="3" t="s">
        <v>251</v>
      </c>
    </row>
    <row r="1248" spans="1:4">
      <c r="A1248" s="3" t="s">
        <v>252</v>
      </c>
      <c r="B1248" s="4">
        <v>41094</v>
      </c>
      <c r="C1248" s="3">
        <v>-0.190080002</v>
      </c>
      <c r="D1248" s="3" t="s">
        <v>251</v>
      </c>
    </row>
    <row r="1249" spans="1:4">
      <c r="A1249" s="3" t="s">
        <v>252</v>
      </c>
      <c r="B1249" s="4">
        <v>41094</v>
      </c>
      <c r="C1249" s="3">
        <v>-0.190080002</v>
      </c>
      <c r="D1249" s="3" t="s">
        <v>251</v>
      </c>
    </row>
    <row r="1250" spans="1:4">
      <c r="A1250" s="3" t="s">
        <v>252</v>
      </c>
      <c r="B1250" s="4">
        <v>41094</v>
      </c>
      <c r="C1250" s="3">
        <v>-0.110763997</v>
      </c>
      <c r="D1250" s="3" t="s">
        <v>251</v>
      </c>
    </row>
    <row r="1251" spans="1:4">
      <c r="A1251" s="3" t="s">
        <v>252</v>
      </c>
      <c r="B1251" s="4">
        <v>41094</v>
      </c>
      <c r="C1251" s="3">
        <v>-0.187493995</v>
      </c>
      <c r="D1251" s="3" t="s">
        <v>251</v>
      </c>
    </row>
    <row r="1252" spans="1:4">
      <c r="A1252" s="3" t="s">
        <v>252</v>
      </c>
      <c r="B1252" s="4">
        <v>41094</v>
      </c>
      <c r="C1252" s="3">
        <v>-9.9519700000000003E-2</v>
      </c>
      <c r="D1252" s="3" t="s">
        <v>251</v>
      </c>
    </row>
    <row r="1253" spans="1:4">
      <c r="A1253" s="3" t="s">
        <v>252</v>
      </c>
      <c r="B1253" s="4">
        <v>41094</v>
      </c>
      <c r="C1253" s="3">
        <v>-0.17919200699999999</v>
      </c>
      <c r="D1253" s="3" t="s">
        <v>251</v>
      </c>
    </row>
    <row r="1254" spans="1:4">
      <c r="A1254" s="3" t="s">
        <v>252</v>
      </c>
      <c r="B1254" s="4">
        <v>41094</v>
      </c>
      <c r="C1254" s="3">
        <v>-0.30938300499999999</v>
      </c>
      <c r="D1254" s="3" t="s">
        <v>251</v>
      </c>
    </row>
    <row r="1255" spans="1:4">
      <c r="A1255" s="3" t="s">
        <v>252</v>
      </c>
      <c r="B1255" s="4">
        <v>41094</v>
      </c>
      <c r="C1255" s="3">
        <v>-0.54052299299999995</v>
      </c>
      <c r="D1255" s="3" t="s">
        <v>251</v>
      </c>
    </row>
    <row r="1256" spans="1:4">
      <c r="A1256" s="3" t="s">
        <v>252</v>
      </c>
      <c r="B1256" s="4">
        <v>41094</v>
      </c>
      <c r="C1256" s="3">
        <v>-0.36042299900000002</v>
      </c>
      <c r="D1256" s="3" t="s">
        <v>251</v>
      </c>
    </row>
    <row r="1257" spans="1:4">
      <c r="A1257" s="3" t="s">
        <v>252</v>
      </c>
      <c r="B1257" s="4">
        <v>41094</v>
      </c>
      <c r="C1257" s="3">
        <v>6.1116599000000001E-2</v>
      </c>
      <c r="D1257" s="3" t="s">
        <v>249</v>
      </c>
    </row>
    <row r="1258" spans="1:4">
      <c r="A1258" s="3" t="s">
        <v>252</v>
      </c>
      <c r="B1258" s="4">
        <v>41094</v>
      </c>
      <c r="C1258" s="3">
        <v>-0.17888900599999999</v>
      </c>
      <c r="D1258" s="3" t="s">
        <v>251</v>
      </c>
    </row>
    <row r="1259" spans="1:4">
      <c r="A1259" s="3" t="s">
        <v>252</v>
      </c>
      <c r="B1259" s="4">
        <v>41094</v>
      </c>
      <c r="C1259" s="3">
        <v>-0.289799005</v>
      </c>
      <c r="D1259" s="3" t="s">
        <v>251</v>
      </c>
    </row>
    <row r="1260" spans="1:4">
      <c r="A1260" s="3" t="s">
        <v>252</v>
      </c>
      <c r="B1260" s="4">
        <v>41094</v>
      </c>
      <c r="C1260" s="3">
        <v>-0.45837899999999998</v>
      </c>
      <c r="D1260" s="3" t="s">
        <v>251</v>
      </c>
    </row>
    <row r="1261" spans="1:4">
      <c r="A1261" s="3" t="s">
        <v>252</v>
      </c>
      <c r="B1261" s="4">
        <v>41094</v>
      </c>
      <c r="C1261" s="3">
        <v>-0.29849201400000003</v>
      </c>
      <c r="D1261" s="3" t="s">
        <v>251</v>
      </c>
    </row>
    <row r="1262" spans="1:4">
      <c r="A1262" s="3" t="s">
        <v>252</v>
      </c>
      <c r="B1262" s="4">
        <v>41094</v>
      </c>
      <c r="C1262" s="3">
        <v>-0.289238989</v>
      </c>
      <c r="D1262" s="3" t="s">
        <v>251</v>
      </c>
    </row>
    <row r="1263" spans="1:4">
      <c r="A1263" s="3" t="s">
        <v>252</v>
      </c>
      <c r="B1263" s="4">
        <v>41094</v>
      </c>
      <c r="C1263" s="3">
        <v>-0.24789799700000001</v>
      </c>
      <c r="D1263" s="3" t="s">
        <v>251</v>
      </c>
    </row>
    <row r="1264" spans="1:4">
      <c r="A1264" s="3" t="s">
        <v>252</v>
      </c>
      <c r="B1264" s="4">
        <v>41094</v>
      </c>
      <c r="C1264" s="3">
        <v>-0.138318002</v>
      </c>
      <c r="D1264" s="3" t="s">
        <v>251</v>
      </c>
    </row>
    <row r="1265" spans="1:4">
      <c r="A1265" s="3" t="s">
        <v>252</v>
      </c>
      <c r="B1265" s="4">
        <v>41094</v>
      </c>
      <c r="C1265" s="3">
        <v>-0.63994097699999997</v>
      </c>
      <c r="D1265" s="3" t="s">
        <v>251</v>
      </c>
    </row>
    <row r="1266" spans="1:4">
      <c r="A1266" s="3" t="s">
        <v>252</v>
      </c>
      <c r="B1266" s="4">
        <v>41094</v>
      </c>
      <c r="C1266" s="3">
        <v>-0.63994097699999997</v>
      </c>
      <c r="D1266" s="3" t="s">
        <v>251</v>
      </c>
    </row>
    <row r="1267" spans="1:4">
      <c r="A1267" s="3" t="s">
        <v>252</v>
      </c>
      <c r="B1267" s="4">
        <v>41093</v>
      </c>
      <c r="C1267" s="3">
        <v>-0.31749299199999997</v>
      </c>
      <c r="D1267" s="3" t="s">
        <v>251</v>
      </c>
    </row>
    <row r="1268" spans="1:4">
      <c r="A1268" s="3" t="s">
        <v>252</v>
      </c>
      <c r="B1268" s="4">
        <v>41093</v>
      </c>
      <c r="C1268" s="3">
        <v>-0.27058198999999999</v>
      </c>
      <c r="D1268" s="3" t="s">
        <v>251</v>
      </c>
    </row>
    <row r="1269" spans="1:4">
      <c r="A1269" s="3" t="s">
        <v>252</v>
      </c>
      <c r="B1269" s="4">
        <v>41093</v>
      </c>
      <c r="C1269" s="3">
        <v>-0.29981601200000002</v>
      </c>
      <c r="D1269" s="3" t="s">
        <v>251</v>
      </c>
    </row>
    <row r="1270" spans="1:4">
      <c r="A1270" s="3" t="s">
        <v>252</v>
      </c>
      <c r="B1270" s="4">
        <v>41093</v>
      </c>
      <c r="C1270" s="3">
        <v>-8.8710896999999997E-2</v>
      </c>
      <c r="D1270" s="3" t="s">
        <v>251</v>
      </c>
    </row>
    <row r="1271" spans="1:4">
      <c r="A1271" s="3" t="s">
        <v>252</v>
      </c>
      <c r="B1271" s="4">
        <v>41093</v>
      </c>
      <c r="C1271" s="3">
        <v>-0.52895897599999997</v>
      </c>
      <c r="D1271" s="3" t="s">
        <v>251</v>
      </c>
    </row>
    <row r="1272" spans="1:4">
      <c r="A1272" s="3" t="s">
        <v>252</v>
      </c>
      <c r="B1272" s="4">
        <v>41093</v>
      </c>
      <c r="C1272" s="3">
        <v>-0.37959900499999999</v>
      </c>
      <c r="D1272" s="3" t="s">
        <v>251</v>
      </c>
    </row>
    <row r="1273" spans="1:4">
      <c r="A1273" s="3" t="s">
        <v>252</v>
      </c>
      <c r="B1273" s="4">
        <v>41093</v>
      </c>
      <c r="C1273" s="3">
        <v>-0.40377700300000002</v>
      </c>
      <c r="D1273" s="3" t="s">
        <v>251</v>
      </c>
    </row>
    <row r="1274" spans="1:4">
      <c r="A1274" s="3" t="s">
        <v>252</v>
      </c>
      <c r="B1274" s="4">
        <v>41093</v>
      </c>
      <c r="C1274" s="3">
        <v>-0.40092599400000001</v>
      </c>
      <c r="D1274" s="3" t="s">
        <v>251</v>
      </c>
    </row>
    <row r="1275" spans="1:4">
      <c r="A1275" s="3" t="s">
        <v>252</v>
      </c>
      <c r="B1275" s="4">
        <v>41093</v>
      </c>
      <c r="C1275" s="3">
        <v>0.146531999</v>
      </c>
      <c r="D1275" s="3" t="s">
        <v>249</v>
      </c>
    </row>
    <row r="1276" spans="1:4">
      <c r="A1276" s="3" t="s">
        <v>252</v>
      </c>
      <c r="B1276" s="4">
        <v>41093</v>
      </c>
      <c r="C1276" s="3">
        <v>-0.30310899000000002</v>
      </c>
      <c r="D1276" s="3" t="s">
        <v>251</v>
      </c>
    </row>
    <row r="1277" spans="1:4">
      <c r="A1277" s="3" t="s">
        <v>252</v>
      </c>
      <c r="B1277" s="4">
        <v>41093</v>
      </c>
      <c r="C1277" s="3">
        <v>3.8006899999999998E-3</v>
      </c>
      <c r="D1277" s="3" t="s">
        <v>249</v>
      </c>
    </row>
    <row r="1278" spans="1:4">
      <c r="A1278" s="3" t="s">
        <v>252</v>
      </c>
      <c r="B1278" s="4">
        <v>41093</v>
      </c>
      <c r="C1278" s="3">
        <v>-0.36730200099999999</v>
      </c>
      <c r="D1278" s="3" t="s">
        <v>251</v>
      </c>
    </row>
    <row r="1279" spans="1:4">
      <c r="A1279" s="3" t="s">
        <v>252</v>
      </c>
      <c r="B1279" s="4">
        <v>41093</v>
      </c>
      <c r="C1279" s="3">
        <v>-0.32136198900000001</v>
      </c>
      <c r="D1279" s="3" t="s">
        <v>251</v>
      </c>
    </row>
    <row r="1280" spans="1:4">
      <c r="A1280" s="3" t="s">
        <v>252</v>
      </c>
      <c r="B1280" s="4">
        <v>41093</v>
      </c>
      <c r="C1280" s="3">
        <v>-0.51286101299999998</v>
      </c>
      <c r="D1280" s="3" t="s">
        <v>251</v>
      </c>
    </row>
    <row r="1281" spans="1:4">
      <c r="A1281" s="3" t="s">
        <v>252</v>
      </c>
      <c r="B1281" s="4">
        <v>41093</v>
      </c>
      <c r="C1281" s="3">
        <v>-0.49157699900000001</v>
      </c>
      <c r="D1281" s="3" t="s">
        <v>251</v>
      </c>
    </row>
    <row r="1282" spans="1:4">
      <c r="A1282" s="3" t="s">
        <v>252</v>
      </c>
      <c r="B1282" s="4">
        <v>41093</v>
      </c>
      <c r="C1282" s="3">
        <v>-0.52844297900000003</v>
      </c>
      <c r="D1282" s="3" t="s">
        <v>251</v>
      </c>
    </row>
    <row r="1283" spans="1:4">
      <c r="A1283" s="3" t="s">
        <v>252</v>
      </c>
      <c r="B1283" s="4">
        <v>41093</v>
      </c>
      <c r="C1283" s="3">
        <v>-0.27425798800000001</v>
      </c>
      <c r="D1283" s="3" t="s">
        <v>251</v>
      </c>
    </row>
    <row r="1284" spans="1:4">
      <c r="A1284" s="3" t="s">
        <v>252</v>
      </c>
      <c r="B1284" s="4">
        <v>41093</v>
      </c>
      <c r="C1284" s="3">
        <v>-0.43655499800000003</v>
      </c>
      <c r="D1284" s="3" t="s">
        <v>251</v>
      </c>
    </row>
    <row r="1285" spans="1:4">
      <c r="A1285" s="3" t="s">
        <v>252</v>
      </c>
      <c r="B1285" s="4">
        <v>41093</v>
      </c>
      <c r="C1285" s="3">
        <v>-0.19822600500000001</v>
      </c>
      <c r="D1285" s="3" t="s">
        <v>251</v>
      </c>
    </row>
    <row r="1286" spans="1:4">
      <c r="A1286" s="3" t="s">
        <v>252</v>
      </c>
      <c r="B1286" s="4">
        <v>41093</v>
      </c>
      <c r="C1286" s="3">
        <v>-0.43289101099999999</v>
      </c>
      <c r="D1286" s="3" t="s">
        <v>251</v>
      </c>
    </row>
    <row r="1287" spans="1:4">
      <c r="A1287" s="3" t="s">
        <v>252</v>
      </c>
      <c r="B1287" s="4">
        <v>41093</v>
      </c>
      <c r="C1287" s="3">
        <v>-0.50002497400000001</v>
      </c>
      <c r="D1287" s="3" t="s">
        <v>251</v>
      </c>
    </row>
    <row r="1288" spans="1:4">
      <c r="A1288" s="3" t="s">
        <v>252</v>
      </c>
      <c r="B1288" s="4">
        <v>41093</v>
      </c>
      <c r="C1288" s="3">
        <v>-0.35019600400000001</v>
      </c>
      <c r="D1288" s="3" t="s">
        <v>251</v>
      </c>
    </row>
    <row r="1289" spans="1:4">
      <c r="A1289" s="3" t="s">
        <v>252</v>
      </c>
      <c r="B1289" s="4">
        <v>41093</v>
      </c>
      <c r="C1289" s="3">
        <v>-0.65313500199999996</v>
      </c>
      <c r="D1289" s="3" t="s">
        <v>251</v>
      </c>
    </row>
    <row r="1290" spans="1:4">
      <c r="A1290" s="3" t="s">
        <v>252</v>
      </c>
      <c r="B1290" s="4">
        <v>41093</v>
      </c>
      <c r="C1290" s="3">
        <v>-0.27500799300000001</v>
      </c>
      <c r="D1290" s="3" t="s">
        <v>251</v>
      </c>
    </row>
    <row r="1291" spans="1:4">
      <c r="A1291" s="3" t="s">
        <v>252</v>
      </c>
      <c r="B1291" s="4">
        <v>41093</v>
      </c>
      <c r="C1291" s="3">
        <v>0</v>
      </c>
      <c r="D1291" s="3" t="s">
        <v>250</v>
      </c>
    </row>
    <row r="1292" spans="1:4">
      <c r="A1292" s="3" t="s">
        <v>252</v>
      </c>
      <c r="B1292" s="4">
        <v>41093</v>
      </c>
      <c r="C1292" s="3">
        <v>0.18405200499999999</v>
      </c>
      <c r="D1292" s="3" t="s">
        <v>249</v>
      </c>
    </row>
    <row r="1293" spans="1:4">
      <c r="A1293" s="3" t="s">
        <v>252</v>
      </c>
      <c r="B1293" s="4">
        <v>41093</v>
      </c>
      <c r="C1293" s="3">
        <v>-0.59148001699999997</v>
      </c>
      <c r="D1293" s="3" t="s">
        <v>251</v>
      </c>
    </row>
    <row r="1294" spans="1:4">
      <c r="A1294" s="3" t="s">
        <v>252</v>
      </c>
      <c r="B1294" s="4">
        <v>41093</v>
      </c>
      <c r="C1294" s="3">
        <v>-0.19572800400000001</v>
      </c>
      <c r="D1294" s="3" t="s">
        <v>251</v>
      </c>
    </row>
    <row r="1295" spans="1:4">
      <c r="A1295" s="3" t="s">
        <v>252</v>
      </c>
      <c r="B1295" s="4">
        <v>41093</v>
      </c>
      <c r="C1295" s="3">
        <v>0</v>
      </c>
      <c r="D1295" s="3" t="s">
        <v>250</v>
      </c>
    </row>
    <row r="1296" spans="1:4">
      <c r="A1296" s="3" t="s">
        <v>252</v>
      </c>
      <c r="B1296" s="4">
        <v>41093</v>
      </c>
      <c r="C1296" s="3">
        <v>0.387778014</v>
      </c>
      <c r="D1296" s="3" t="s">
        <v>249</v>
      </c>
    </row>
    <row r="1297" spans="1:4">
      <c r="A1297" s="3" t="s">
        <v>252</v>
      </c>
      <c r="B1297" s="4">
        <v>41093</v>
      </c>
      <c r="C1297" s="3">
        <v>-0.487917989</v>
      </c>
      <c r="D1297" s="3" t="s">
        <v>251</v>
      </c>
    </row>
    <row r="1298" spans="1:4">
      <c r="A1298" s="3" t="s">
        <v>252</v>
      </c>
      <c r="B1298" s="4">
        <v>41093</v>
      </c>
      <c r="C1298" s="3">
        <v>-0.393682003</v>
      </c>
      <c r="D1298" s="3" t="s">
        <v>251</v>
      </c>
    </row>
    <row r="1299" spans="1:4">
      <c r="A1299" s="3" t="s">
        <v>252</v>
      </c>
      <c r="B1299" s="4">
        <v>41093</v>
      </c>
      <c r="C1299" s="3">
        <v>-0.55991101300000001</v>
      </c>
      <c r="D1299" s="3" t="s">
        <v>251</v>
      </c>
    </row>
    <row r="1300" spans="1:4">
      <c r="A1300" s="3" t="s">
        <v>252</v>
      </c>
      <c r="B1300" s="4">
        <v>41093</v>
      </c>
      <c r="C1300" s="3">
        <v>-0.43412500599999998</v>
      </c>
      <c r="D1300" s="3" t="s">
        <v>251</v>
      </c>
    </row>
    <row r="1301" spans="1:4">
      <c r="A1301" s="3" t="s">
        <v>252</v>
      </c>
      <c r="B1301" s="4">
        <v>41093</v>
      </c>
      <c r="C1301" s="3">
        <v>0.13458700500000001</v>
      </c>
      <c r="D1301" s="3" t="s">
        <v>249</v>
      </c>
    </row>
    <row r="1302" spans="1:4">
      <c r="A1302" s="3" t="s">
        <v>252</v>
      </c>
      <c r="B1302" s="4">
        <v>41093</v>
      </c>
      <c r="C1302" s="3">
        <v>0.60255199699999995</v>
      </c>
      <c r="D1302" s="3" t="s">
        <v>249</v>
      </c>
    </row>
    <row r="1303" spans="1:4">
      <c r="A1303" s="3" t="s">
        <v>252</v>
      </c>
      <c r="B1303" s="4">
        <v>41093</v>
      </c>
      <c r="C1303" s="3">
        <v>0</v>
      </c>
      <c r="D1303" s="3" t="s">
        <v>250</v>
      </c>
    </row>
    <row r="1304" spans="1:4">
      <c r="A1304" s="3" t="s">
        <v>252</v>
      </c>
      <c r="B1304" s="4">
        <v>41093</v>
      </c>
      <c r="C1304" s="3">
        <v>0.45405000400000001</v>
      </c>
      <c r="D1304" s="3" t="s">
        <v>249</v>
      </c>
    </row>
    <row r="1305" spans="1:4">
      <c r="A1305" s="3" t="s">
        <v>252</v>
      </c>
      <c r="B1305" s="4">
        <v>41093</v>
      </c>
      <c r="C1305" s="3">
        <v>-0.40615901399999998</v>
      </c>
      <c r="D1305" s="3" t="s">
        <v>251</v>
      </c>
    </row>
    <row r="1306" spans="1:4">
      <c r="A1306" s="3" t="s">
        <v>252</v>
      </c>
      <c r="B1306" s="4">
        <v>41093</v>
      </c>
      <c r="C1306" s="3">
        <v>-0.388123989</v>
      </c>
      <c r="D1306" s="3" t="s">
        <v>251</v>
      </c>
    </row>
    <row r="1307" spans="1:4">
      <c r="A1307" s="3" t="s">
        <v>252</v>
      </c>
      <c r="B1307" s="4">
        <v>41093</v>
      </c>
      <c r="C1307" s="3">
        <v>-0.30154201400000002</v>
      </c>
      <c r="D1307" s="3" t="s">
        <v>251</v>
      </c>
    </row>
    <row r="1308" spans="1:4">
      <c r="A1308" s="3" t="s">
        <v>252</v>
      </c>
      <c r="B1308" s="4">
        <v>41093</v>
      </c>
      <c r="C1308" s="3">
        <v>-0.480572999</v>
      </c>
      <c r="D1308" s="3" t="s">
        <v>251</v>
      </c>
    </row>
    <row r="1309" spans="1:4">
      <c r="A1309" s="3" t="s">
        <v>252</v>
      </c>
      <c r="B1309" s="4">
        <v>41093</v>
      </c>
      <c r="C1309" s="3">
        <v>-0.40983000400000003</v>
      </c>
      <c r="D1309" s="3" t="s">
        <v>251</v>
      </c>
    </row>
    <row r="1310" spans="1:4">
      <c r="A1310" s="3" t="s">
        <v>252</v>
      </c>
      <c r="B1310" s="4">
        <v>41093</v>
      </c>
      <c r="C1310" s="3">
        <v>-0.13387000600000001</v>
      </c>
      <c r="D1310" s="3" t="s">
        <v>251</v>
      </c>
    </row>
    <row r="1311" spans="1:4">
      <c r="A1311" s="3" t="s">
        <v>252</v>
      </c>
      <c r="B1311" s="4">
        <v>41093</v>
      </c>
      <c r="C1311" s="3">
        <v>-0.48179200300000002</v>
      </c>
      <c r="D1311" s="3" t="s">
        <v>251</v>
      </c>
    </row>
    <row r="1312" spans="1:4">
      <c r="A1312" s="3" t="s">
        <v>252</v>
      </c>
      <c r="B1312" s="4">
        <v>41093</v>
      </c>
      <c r="C1312" s="3">
        <v>-0.366037995</v>
      </c>
      <c r="D1312" s="3" t="s">
        <v>251</v>
      </c>
    </row>
    <row r="1313" spans="1:4">
      <c r="A1313" s="3" t="s">
        <v>252</v>
      </c>
      <c r="B1313" s="4">
        <v>41093</v>
      </c>
      <c r="C1313" s="3">
        <v>-0.43913000800000002</v>
      </c>
      <c r="D1313" s="3" t="s">
        <v>251</v>
      </c>
    </row>
    <row r="1314" spans="1:4">
      <c r="A1314" s="3" t="s">
        <v>252</v>
      </c>
      <c r="B1314" s="4">
        <v>41093</v>
      </c>
      <c r="C1314" s="3">
        <v>0.18205399799999999</v>
      </c>
      <c r="D1314" s="3" t="s">
        <v>249</v>
      </c>
    </row>
    <row r="1315" spans="1:4">
      <c r="A1315" s="3" t="s">
        <v>252</v>
      </c>
      <c r="B1315" s="4">
        <v>41093</v>
      </c>
      <c r="C1315" s="3">
        <v>-0.50793099399999997</v>
      </c>
      <c r="D1315" s="3" t="s">
        <v>251</v>
      </c>
    </row>
    <row r="1316" spans="1:4">
      <c r="A1316" s="3" t="s">
        <v>252</v>
      </c>
      <c r="B1316" s="4">
        <v>41093</v>
      </c>
      <c r="C1316" s="3">
        <v>-0.39810699199999999</v>
      </c>
      <c r="D1316" s="3" t="s">
        <v>251</v>
      </c>
    </row>
    <row r="1317" spans="1:4">
      <c r="A1317" s="3" t="s">
        <v>252</v>
      </c>
      <c r="B1317" s="4">
        <v>41093</v>
      </c>
      <c r="C1317" s="3">
        <v>-0.30334699199999998</v>
      </c>
      <c r="D1317" s="3" t="s">
        <v>251</v>
      </c>
    </row>
    <row r="1318" spans="1:4">
      <c r="A1318" s="3" t="s">
        <v>252</v>
      </c>
      <c r="B1318" s="4">
        <v>41093</v>
      </c>
      <c r="C1318" s="3">
        <v>0</v>
      </c>
      <c r="D1318" s="3" t="s">
        <v>250</v>
      </c>
    </row>
    <row r="1319" spans="1:4">
      <c r="A1319" s="3" t="s">
        <v>252</v>
      </c>
      <c r="B1319" s="4">
        <v>41093</v>
      </c>
      <c r="C1319" s="3">
        <v>-0.33019599300000002</v>
      </c>
      <c r="D1319" s="3" t="s">
        <v>251</v>
      </c>
    </row>
    <row r="1320" spans="1:4">
      <c r="A1320" s="3" t="s">
        <v>252</v>
      </c>
      <c r="B1320" s="4">
        <v>41093</v>
      </c>
      <c r="C1320" s="3">
        <v>0.38139200200000001</v>
      </c>
      <c r="D1320" s="3" t="s">
        <v>249</v>
      </c>
    </row>
    <row r="1321" spans="1:4">
      <c r="A1321" s="3" t="s">
        <v>252</v>
      </c>
      <c r="B1321" s="4">
        <v>41093</v>
      </c>
      <c r="C1321" s="3">
        <v>-0.444380999</v>
      </c>
      <c r="D1321" s="3" t="s">
        <v>251</v>
      </c>
    </row>
    <row r="1322" spans="1:4">
      <c r="A1322" s="3" t="s">
        <v>252</v>
      </c>
      <c r="B1322" s="4">
        <v>41093</v>
      </c>
      <c r="C1322" s="3">
        <v>-0.42367601399999999</v>
      </c>
      <c r="D1322" s="3" t="s">
        <v>251</v>
      </c>
    </row>
    <row r="1323" spans="1:4">
      <c r="A1323" s="3" t="s">
        <v>252</v>
      </c>
      <c r="B1323" s="4">
        <v>41093</v>
      </c>
      <c r="C1323" s="3">
        <v>-0.24734500100000001</v>
      </c>
      <c r="D1323" s="3" t="s">
        <v>251</v>
      </c>
    </row>
    <row r="1324" spans="1:4">
      <c r="A1324" s="3" t="s">
        <v>252</v>
      </c>
      <c r="B1324" s="4">
        <v>41093</v>
      </c>
      <c r="C1324" s="3">
        <v>-6.1815298999999997E-2</v>
      </c>
      <c r="D1324" s="3" t="s">
        <v>251</v>
      </c>
    </row>
    <row r="1325" spans="1:4">
      <c r="A1325" s="3" t="s">
        <v>252</v>
      </c>
      <c r="B1325" s="4">
        <v>41093</v>
      </c>
      <c r="C1325" s="3">
        <v>-7.6324201999999994E-2</v>
      </c>
      <c r="D1325" s="3" t="s">
        <v>251</v>
      </c>
    </row>
    <row r="1326" spans="1:4">
      <c r="A1326" s="3" t="s">
        <v>252</v>
      </c>
      <c r="B1326" s="4">
        <v>41093</v>
      </c>
      <c r="C1326" s="3">
        <v>0.365361989</v>
      </c>
      <c r="D1326" s="3" t="s">
        <v>249</v>
      </c>
    </row>
    <row r="1327" spans="1:4">
      <c r="A1327" s="3" t="s">
        <v>252</v>
      </c>
      <c r="B1327" s="4">
        <v>41093</v>
      </c>
      <c r="C1327" s="3">
        <v>-0.116512001</v>
      </c>
      <c r="D1327" s="3" t="s">
        <v>251</v>
      </c>
    </row>
    <row r="1328" spans="1:4">
      <c r="A1328" s="3" t="s">
        <v>252</v>
      </c>
      <c r="B1328" s="4">
        <v>41093</v>
      </c>
      <c r="C1328" s="3">
        <v>-0.39749699799999999</v>
      </c>
      <c r="D1328" s="3" t="s">
        <v>251</v>
      </c>
    </row>
    <row r="1329" spans="1:4">
      <c r="A1329" s="3" t="s">
        <v>252</v>
      </c>
      <c r="B1329" s="4">
        <v>41093</v>
      </c>
      <c r="C1329" s="3">
        <v>-0.56818002499999998</v>
      </c>
      <c r="D1329" s="3" t="s">
        <v>251</v>
      </c>
    </row>
    <row r="1330" spans="1:4">
      <c r="A1330" s="3" t="s">
        <v>252</v>
      </c>
      <c r="B1330" s="4">
        <v>41093</v>
      </c>
      <c r="C1330" s="3">
        <v>-0.49157699900000001</v>
      </c>
      <c r="D1330" s="3" t="s">
        <v>251</v>
      </c>
    </row>
    <row r="1331" spans="1:4">
      <c r="A1331" s="3" t="s">
        <v>252</v>
      </c>
      <c r="B1331" s="4">
        <v>41093</v>
      </c>
      <c r="C1331" s="3">
        <v>-0.56824797400000004</v>
      </c>
      <c r="D1331" s="3" t="s">
        <v>251</v>
      </c>
    </row>
    <row r="1332" spans="1:4">
      <c r="A1332" s="3" t="s">
        <v>252</v>
      </c>
      <c r="B1332" s="4">
        <v>41093</v>
      </c>
      <c r="C1332" s="3">
        <v>-0.37798398700000002</v>
      </c>
      <c r="D1332" s="3" t="s">
        <v>251</v>
      </c>
    </row>
    <row r="1333" spans="1:4">
      <c r="A1333" s="3" t="s">
        <v>252</v>
      </c>
      <c r="B1333" s="4">
        <v>41093</v>
      </c>
      <c r="C1333" s="3">
        <v>-0.19048599899999999</v>
      </c>
      <c r="D1333" s="3" t="s">
        <v>251</v>
      </c>
    </row>
    <row r="1334" spans="1:4">
      <c r="A1334" s="3" t="s">
        <v>252</v>
      </c>
      <c r="B1334" s="4">
        <v>41093</v>
      </c>
      <c r="C1334" s="3">
        <v>-4.0186599000000003E-2</v>
      </c>
      <c r="D1334" s="3" t="s">
        <v>251</v>
      </c>
    </row>
    <row r="1335" spans="1:4">
      <c r="A1335" s="3" t="s">
        <v>252</v>
      </c>
      <c r="B1335" s="4">
        <v>41093</v>
      </c>
      <c r="C1335" s="3">
        <v>-0.14247800399999999</v>
      </c>
      <c r="D1335" s="3" t="s">
        <v>251</v>
      </c>
    </row>
    <row r="1336" spans="1:4">
      <c r="A1336" s="3" t="s">
        <v>252</v>
      </c>
      <c r="B1336" s="4">
        <v>41093</v>
      </c>
      <c r="C1336" s="3">
        <v>3.2047998000000001E-2</v>
      </c>
      <c r="D1336" s="3" t="s">
        <v>249</v>
      </c>
    </row>
    <row r="1337" spans="1:4">
      <c r="A1337" s="3" t="s">
        <v>252</v>
      </c>
      <c r="B1337" s="4">
        <v>41093</v>
      </c>
      <c r="C1337" s="3">
        <v>-0.18059800600000001</v>
      </c>
      <c r="D1337" s="3" t="s">
        <v>251</v>
      </c>
    </row>
    <row r="1338" spans="1:4">
      <c r="A1338" s="3" t="s">
        <v>252</v>
      </c>
      <c r="B1338" s="4">
        <v>41093</v>
      </c>
      <c r="C1338" s="3">
        <v>0.53037500400000004</v>
      </c>
      <c r="D1338" s="3" t="s">
        <v>249</v>
      </c>
    </row>
    <row r="1339" spans="1:4">
      <c r="A1339" s="3" t="s">
        <v>252</v>
      </c>
      <c r="B1339" s="4">
        <v>41093</v>
      </c>
      <c r="C1339" s="3">
        <v>0.67550200199999999</v>
      </c>
      <c r="D1339" s="3" t="s">
        <v>249</v>
      </c>
    </row>
    <row r="1340" spans="1:4">
      <c r="A1340" s="3" t="s">
        <v>252</v>
      </c>
      <c r="B1340" s="4">
        <v>41093</v>
      </c>
      <c r="C1340" s="3">
        <v>-0.45383301399999998</v>
      </c>
      <c r="D1340" s="3" t="s">
        <v>251</v>
      </c>
    </row>
    <row r="1341" spans="1:4">
      <c r="A1341" s="3" t="s">
        <v>252</v>
      </c>
      <c r="B1341" s="4">
        <v>41093</v>
      </c>
      <c r="C1341" s="3">
        <v>-0.50840503000000004</v>
      </c>
      <c r="D1341" s="3" t="s">
        <v>251</v>
      </c>
    </row>
    <row r="1342" spans="1:4">
      <c r="A1342" s="3" t="s">
        <v>252</v>
      </c>
      <c r="B1342" s="4">
        <v>41093</v>
      </c>
      <c r="C1342" s="3">
        <v>8.1299602999999998E-2</v>
      </c>
      <c r="D1342" s="3" t="s">
        <v>249</v>
      </c>
    </row>
    <row r="1343" spans="1:4">
      <c r="A1343" s="3" t="s">
        <v>252</v>
      </c>
      <c r="B1343" s="4">
        <v>41093</v>
      </c>
      <c r="C1343" s="3">
        <v>0</v>
      </c>
      <c r="D1343" s="3" t="s">
        <v>250</v>
      </c>
    </row>
    <row r="1344" spans="1:4">
      <c r="A1344" s="3" t="s">
        <v>252</v>
      </c>
      <c r="B1344" s="4">
        <v>41093</v>
      </c>
      <c r="C1344" s="3">
        <v>0.377972007</v>
      </c>
      <c r="D1344" s="3" t="s">
        <v>249</v>
      </c>
    </row>
    <row r="1345" spans="1:4">
      <c r="A1345" s="3" t="s">
        <v>252</v>
      </c>
      <c r="B1345" s="4">
        <v>41093</v>
      </c>
      <c r="C1345" s="3">
        <v>-0.164103001</v>
      </c>
      <c r="D1345" s="3" t="s">
        <v>251</v>
      </c>
    </row>
    <row r="1346" spans="1:4">
      <c r="A1346" s="3" t="s">
        <v>252</v>
      </c>
      <c r="B1346" s="4">
        <v>41093</v>
      </c>
      <c r="C1346" s="3">
        <v>-0.393682003</v>
      </c>
      <c r="D1346" s="3" t="s">
        <v>251</v>
      </c>
    </row>
    <row r="1347" spans="1:4">
      <c r="A1347" s="3" t="s">
        <v>252</v>
      </c>
      <c r="B1347" s="4">
        <v>41093</v>
      </c>
      <c r="C1347" s="3">
        <v>-0.55991101300000001</v>
      </c>
      <c r="D1347" s="3" t="s">
        <v>251</v>
      </c>
    </row>
    <row r="1348" spans="1:4">
      <c r="A1348" s="3" t="s">
        <v>252</v>
      </c>
      <c r="B1348" s="4">
        <v>41093</v>
      </c>
      <c r="C1348" s="3">
        <v>-0.377388</v>
      </c>
      <c r="D1348" s="3" t="s">
        <v>251</v>
      </c>
    </row>
    <row r="1349" spans="1:4">
      <c r="A1349" s="3" t="s">
        <v>252</v>
      </c>
      <c r="B1349" s="4">
        <v>41093</v>
      </c>
      <c r="C1349" s="3">
        <v>0.15227399799999999</v>
      </c>
      <c r="D1349" s="3" t="s">
        <v>249</v>
      </c>
    </row>
    <row r="1350" spans="1:4">
      <c r="A1350" s="3" t="s">
        <v>252</v>
      </c>
      <c r="B1350" s="4">
        <v>41093</v>
      </c>
      <c r="C1350" s="3">
        <v>-5.5380500999999999E-2</v>
      </c>
      <c r="D1350" s="3" t="s">
        <v>251</v>
      </c>
    </row>
    <row r="1351" spans="1:4">
      <c r="A1351" s="3" t="s">
        <v>252</v>
      </c>
      <c r="B1351" s="4">
        <v>41093</v>
      </c>
      <c r="C1351" s="3">
        <v>-0.42140001100000002</v>
      </c>
      <c r="D1351" s="3" t="s">
        <v>251</v>
      </c>
    </row>
    <row r="1352" spans="1:4">
      <c r="A1352" s="3" t="s">
        <v>252</v>
      </c>
      <c r="B1352" s="4">
        <v>41093</v>
      </c>
      <c r="C1352" s="3">
        <v>-0.35839700699999999</v>
      </c>
      <c r="D1352" s="3" t="s">
        <v>251</v>
      </c>
    </row>
    <row r="1353" spans="1:4">
      <c r="A1353" s="3" t="s">
        <v>252</v>
      </c>
      <c r="B1353" s="4">
        <v>41093</v>
      </c>
      <c r="C1353" s="3">
        <v>0</v>
      </c>
      <c r="D1353" s="3" t="s">
        <v>250</v>
      </c>
    </row>
    <row r="1354" spans="1:4">
      <c r="A1354" s="3" t="s">
        <v>252</v>
      </c>
      <c r="B1354" s="4">
        <v>41093</v>
      </c>
      <c r="C1354" s="3">
        <v>0.38139200200000001</v>
      </c>
      <c r="D1354" s="3" t="s">
        <v>249</v>
      </c>
    </row>
    <row r="1355" spans="1:4">
      <c r="A1355" s="3" t="s">
        <v>252</v>
      </c>
      <c r="B1355" s="4">
        <v>41093</v>
      </c>
      <c r="C1355" s="3">
        <v>-0.18118500700000001</v>
      </c>
      <c r="D1355" s="3" t="s">
        <v>251</v>
      </c>
    </row>
    <row r="1356" spans="1:4">
      <c r="A1356" s="3" t="s">
        <v>252</v>
      </c>
      <c r="B1356" s="4">
        <v>41093</v>
      </c>
      <c r="C1356" s="3">
        <v>-0.28686299900000001</v>
      </c>
      <c r="D1356" s="3" t="s">
        <v>251</v>
      </c>
    </row>
    <row r="1357" spans="1:4">
      <c r="A1357" s="3" t="s">
        <v>252</v>
      </c>
      <c r="B1357" s="4">
        <v>41093</v>
      </c>
      <c r="C1357" s="3">
        <v>-0.101981997</v>
      </c>
      <c r="D1357" s="3" t="s">
        <v>251</v>
      </c>
    </row>
    <row r="1358" spans="1:4">
      <c r="A1358" s="3" t="s">
        <v>252</v>
      </c>
      <c r="B1358" s="4">
        <v>41093</v>
      </c>
      <c r="C1358" s="3">
        <v>-0.645893991</v>
      </c>
      <c r="D1358" s="3" t="s">
        <v>251</v>
      </c>
    </row>
    <row r="1359" spans="1:4">
      <c r="A1359" s="3" t="s">
        <v>252</v>
      </c>
      <c r="B1359" s="4">
        <v>41093</v>
      </c>
      <c r="C1359" s="3">
        <v>-0.50025397500000002</v>
      </c>
      <c r="D1359" s="3" t="s">
        <v>251</v>
      </c>
    </row>
    <row r="1360" spans="1:4">
      <c r="A1360" s="3" t="s">
        <v>252</v>
      </c>
      <c r="B1360" s="4">
        <v>41093</v>
      </c>
      <c r="C1360" s="3">
        <v>-0.31823599299999999</v>
      </c>
      <c r="D1360" s="3" t="s">
        <v>251</v>
      </c>
    </row>
    <row r="1361" spans="1:4">
      <c r="A1361" s="3" t="s">
        <v>252</v>
      </c>
      <c r="B1361" s="4">
        <v>41093</v>
      </c>
      <c r="C1361" s="3">
        <v>-0.49981498699999999</v>
      </c>
      <c r="D1361" s="3" t="s">
        <v>251</v>
      </c>
    </row>
    <row r="1362" spans="1:4">
      <c r="A1362" s="3" t="s">
        <v>252</v>
      </c>
      <c r="B1362" s="4">
        <v>41093</v>
      </c>
      <c r="C1362" s="3">
        <v>-0.40688100500000002</v>
      </c>
      <c r="D1362" s="3" t="s">
        <v>251</v>
      </c>
    </row>
    <row r="1363" spans="1:4">
      <c r="A1363" s="3" t="s">
        <v>252</v>
      </c>
      <c r="B1363" s="4">
        <v>41093</v>
      </c>
      <c r="C1363" s="3">
        <v>-0.64649099099999996</v>
      </c>
      <c r="D1363" s="3" t="s">
        <v>251</v>
      </c>
    </row>
    <row r="1364" spans="1:4">
      <c r="A1364" s="3" t="s">
        <v>252</v>
      </c>
      <c r="B1364" s="4">
        <v>41093</v>
      </c>
      <c r="C1364" s="3">
        <v>-0.40688100500000002</v>
      </c>
      <c r="D1364" s="3" t="s">
        <v>251</v>
      </c>
    </row>
    <row r="1365" spans="1:4">
      <c r="A1365" s="3" t="s">
        <v>252</v>
      </c>
      <c r="B1365" s="4">
        <v>41093</v>
      </c>
      <c r="C1365" s="3">
        <v>-0.202179998</v>
      </c>
      <c r="D1365" s="3" t="s">
        <v>251</v>
      </c>
    </row>
    <row r="1366" spans="1:4">
      <c r="A1366" s="3" t="s">
        <v>252</v>
      </c>
      <c r="B1366" s="4">
        <v>41093</v>
      </c>
      <c r="C1366" s="3">
        <v>-0.38451400400000002</v>
      </c>
      <c r="D1366" s="3" t="s">
        <v>251</v>
      </c>
    </row>
    <row r="1367" spans="1:4">
      <c r="A1367" s="3" t="s">
        <v>252</v>
      </c>
      <c r="B1367" s="4">
        <v>41093</v>
      </c>
      <c r="C1367" s="3">
        <v>-0.444380999</v>
      </c>
      <c r="D1367" s="3" t="s">
        <v>251</v>
      </c>
    </row>
    <row r="1368" spans="1:4">
      <c r="A1368" s="3" t="s">
        <v>252</v>
      </c>
      <c r="B1368" s="4">
        <v>41093</v>
      </c>
      <c r="C1368" s="3">
        <v>-0.48366400599999998</v>
      </c>
      <c r="D1368" s="3" t="s">
        <v>251</v>
      </c>
    </row>
    <row r="1369" spans="1:4">
      <c r="A1369" s="3" t="s">
        <v>252</v>
      </c>
      <c r="B1369" s="4">
        <v>41093</v>
      </c>
      <c r="C1369" s="3">
        <v>-0.57620501499999999</v>
      </c>
      <c r="D1369" s="3" t="s">
        <v>251</v>
      </c>
    </row>
    <row r="1370" spans="1:4">
      <c r="A1370" s="3" t="s">
        <v>252</v>
      </c>
      <c r="B1370" s="4">
        <v>41093</v>
      </c>
      <c r="C1370" s="3">
        <v>0.134325996</v>
      </c>
      <c r="D1370" s="3" t="s">
        <v>249</v>
      </c>
    </row>
    <row r="1371" spans="1:4">
      <c r="A1371" s="3" t="s">
        <v>252</v>
      </c>
      <c r="B1371" s="4">
        <v>41093</v>
      </c>
      <c r="C1371" s="3">
        <v>-0.28843501199999999</v>
      </c>
      <c r="D1371" s="3" t="s">
        <v>251</v>
      </c>
    </row>
    <row r="1372" spans="1:4">
      <c r="A1372" s="3" t="s">
        <v>252</v>
      </c>
      <c r="B1372" s="4">
        <v>41093</v>
      </c>
      <c r="C1372" s="3">
        <v>-9.4817497000000001E-2</v>
      </c>
      <c r="D1372" s="3" t="s">
        <v>251</v>
      </c>
    </row>
    <row r="1373" spans="1:4">
      <c r="A1373" s="3" t="s">
        <v>252</v>
      </c>
      <c r="B1373" s="4">
        <v>41093</v>
      </c>
      <c r="C1373" s="3">
        <v>-0.30310899000000002</v>
      </c>
      <c r="D1373" s="3" t="s">
        <v>251</v>
      </c>
    </row>
    <row r="1374" spans="1:4">
      <c r="A1374" s="3" t="s">
        <v>252</v>
      </c>
      <c r="B1374" s="4">
        <v>41093</v>
      </c>
      <c r="C1374" s="3">
        <v>-0.59289598499999996</v>
      </c>
      <c r="D1374" s="3" t="s">
        <v>251</v>
      </c>
    </row>
    <row r="1375" spans="1:4">
      <c r="A1375" s="3" t="s">
        <v>252</v>
      </c>
      <c r="B1375" s="4">
        <v>41093</v>
      </c>
      <c r="C1375" s="3">
        <v>-0.40377700300000002</v>
      </c>
      <c r="D1375" s="3" t="s">
        <v>251</v>
      </c>
    </row>
    <row r="1376" spans="1:4">
      <c r="A1376" s="3" t="s">
        <v>252</v>
      </c>
      <c r="B1376" s="4">
        <v>41093</v>
      </c>
      <c r="C1376" s="3">
        <v>-0.193602994</v>
      </c>
      <c r="D1376" s="3" t="s">
        <v>251</v>
      </c>
    </row>
    <row r="1377" spans="1:4">
      <c r="A1377" s="3" t="s">
        <v>252</v>
      </c>
      <c r="B1377" s="4">
        <v>41093</v>
      </c>
      <c r="C1377" s="3">
        <v>0.15842500300000001</v>
      </c>
      <c r="D1377" s="3" t="s">
        <v>249</v>
      </c>
    </row>
    <row r="1378" spans="1:4">
      <c r="A1378" s="3" t="s">
        <v>252</v>
      </c>
      <c r="B1378" s="4">
        <v>41093</v>
      </c>
      <c r="C1378" s="3">
        <v>3.8007100000000001E-3</v>
      </c>
      <c r="D1378" s="3" t="s">
        <v>249</v>
      </c>
    </row>
    <row r="1379" spans="1:4">
      <c r="A1379" s="3" t="s">
        <v>252</v>
      </c>
      <c r="B1379" s="4">
        <v>41093</v>
      </c>
      <c r="C1379" s="3">
        <v>-0.56818002499999998</v>
      </c>
      <c r="D1379" s="3" t="s">
        <v>251</v>
      </c>
    </row>
    <row r="1380" spans="1:4">
      <c r="A1380" s="3" t="s">
        <v>252</v>
      </c>
      <c r="B1380" s="4">
        <v>41093</v>
      </c>
      <c r="C1380" s="3">
        <v>-0.60769099000000004</v>
      </c>
      <c r="D1380" s="3" t="s">
        <v>251</v>
      </c>
    </row>
    <row r="1381" spans="1:4">
      <c r="A1381" s="3" t="s">
        <v>252</v>
      </c>
      <c r="B1381" s="4">
        <v>41093</v>
      </c>
      <c r="C1381" s="3">
        <v>-0.18554399899999999</v>
      </c>
      <c r="D1381" s="3" t="s">
        <v>251</v>
      </c>
    </row>
    <row r="1382" spans="1:4">
      <c r="A1382" s="3" t="s">
        <v>252</v>
      </c>
      <c r="B1382" s="4">
        <v>41093</v>
      </c>
      <c r="C1382" s="3">
        <v>-0.48100900699999999</v>
      </c>
      <c r="D1382" s="3" t="s">
        <v>251</v>
      </c>
    </row>
    <row r="1383" spans="1:4">
      <c r="A1383" s="3" t="s">
        <v>252</v>
      </c>
      <c r="B1383" s="4">
        <v>41093</v>
      </c>
      <c r="C1383" s="3">
        <v>-0.30495598899999998</v>
      </c>
      <c r="D1383" s="3" t="s">
        <v>251</v>
      </c>
    </row>
    <row r="1384" spans="1:4">
      <c r="A1384" s="3" t="s">
        <v>252</v>
      </c>
      <c r="B1384" s="4">
        <v>41093</v>
      </c>
      <c r="C1384" s="3">
        <v>-0.57428801100000004</v>
      </c>
      <c r="D1384" s="3" t="s">
        <v>251</v>
      </c>
    </row>
    <row r="1385" spans="1:4">
      <c r="A1385" s="3" t="s">
        <v>252</v>
      </c>
      <c r="B1385" s="4">
        <v>41093</v>
      </c>
      <c r="C1385" s="3">
        <v>-0.28686299900000001</v>
      </c>
      <c r="D1385" s="3" t="s">
        <v>251</v>
      </c>
    </row>
    <row r="1386" spans="1:4">
      <c r="A1386" s="3" t="s">
        <v>252</v>
      </c>
      <c r="B1386" s="4">
        <v>41093</v>
      </c>
      <c r="C1386" s="3">
        <v>2.5393101000000001E-2</v>
      </c>
      <c r="D1386" s="3" t="s">
        <v>249</v>
      </c>
    </row>
    <row r="1387" spans="1:4">
      <c r="A1387" s="3" t="s">
        <v>252</v>
      </c>
      <c r="B1387" s="4">
        <v>41093</v>
      </c>
      <c r="C1387" s="3">
        <v>-0.42031601099999999</v>
      </c>
      <c r="D1387" s="3" t="s">
        <v>251</v>
      </c>
    </row>
    <row r="1388" spans="1:4">
      <c r="A1388" s="3" t="s">
        <v>252</v>
      </c>
      <c r="B1388" s="4">
        <v>41093</v>
      </c>
      <c r="C1388" s="3">
        <v>-0.39749699799999999</v>
      </c>
      <c r="D1388" s="3" t="s">
        <v>251</v>
      </c>
    </row>
    <row r="1389" spans="1:4">
      <c r="A1389" s="3" t="s">
        <v>252</v>
      </c>
      <c r="B1389" s="4">
        <v>41093</v>
      </c>
      <c r="C1389" s="3">
        <v>-0.123233996</v>
      </c>
      <c r="D1389" s="3" t="s">
        <v>251</v>
      </c>
    </row>
    <row r="1390" spans="1:4">
      <c r="A1390" s="3" t="s">
        <v>252</v>
      </c>
      <c r="B1390" s="4">
        <v>41093</v>
      </c>
      <c r="C1390" s="3">
        <v>0.15287800100000001</v>
      </c>
      <c r="D1390" s="3" t="s">
        <v>249</v>
      </c>
    </row>
    <row r="1391" spans="1:4">
      <c r="A1391" s="3" t="s">
        <v>252</v>
      </c>
      <c r="B1391" s="4">
        <v>41093</v>
      </c>
      <c r="C1391" s="3">
        <v>-0.43289101099999999</v>
      </c>
      <c r="D1391" s="3" t="s">
        <v>251</v>
      </c>
    </row>
    <row r="1392" spans="1:4">
      <c r="A1392" s="3" t="s">
        <v>252</v>
      </c>
      <c r="B1392" s="4">
        <v>41093</v>
      </c>
      <c r="C1392" s="3">
        <v>8.1025398999999998E-2</v>
      </c>
      <c r="D1392" s="3" t="s">
        <v>249</v>
      </c>
    </row>
    <row r="1393" spans="1:4">
      <c r="A1393" s="3" t="s">
        <v>252</v>
      </c>
      <c r="B1393" s="4">
        <v>41093</v>
      </c>
      <c r="C1393" s="3">
        <v>-0.41911500699999998</v>
      </c>
      <c r="D1393" s="3" t="s">
        <v>251</v>
      </c>
    </row>
    <row r="1394" spans="1:4">
      <c r="A1394" s="3" t="s">
        <v>252</v>
      </c>
      <c r="B1394" s="4">
        <v>41093</v>
      </c>
      <c r="C1394" s="3">
        <v>-0.59289598499999996</v>
      </c>
      <c r="D1394" s="3" t="s">
        <v>251</v>
      </c>
    </row>
    <row r="1395" spans="1:4">
      <c r="A1395" s="3" t="s">
        <v>252</v>
      </c>
      <c r="B1395" s="4">
        <v>41093</v>
      </c>
      <c r="C1395" s="3">
        <v>0</v>
      </c>
      <c r="D1395" s="3" t="s">
        <v>250</v>
      </c>
    </row>
    <row r="1396" spans="1:4">
      <c r="A1396" s="3" t="s">
        <v>252</v>
      </c>
      <c r="B1396" s="4">
        <v>41093</v>
      </c>
      <c r="C1396" s="3">
        <v>0</v>
      </c>
      <c r="D1396" s="3" t="s">
        <v>250</v>
      </c>
    </row>
    <row r="1397" spans="1:4">
      <c r="A1397" s="3" t="s">
        <v>252</v>
      </c>
      <c r="B1397" s="4">
        <v>41093</v>
      </c>
      <c r="C1397" s="3">
        <v>-0.36901599200000001</v>
      </c>
      <c r="D1397" s="3" t="s">
        <v>251</v>
      </c>
    </row>
    <row r="1398" spans="1:4">
      <c r="A1398" s="3" t="s">
        <v>252</v>
      </c>
      <c r="B1398" s="4">
        <v>41093</v>
      </c>
      <c r="C1398" s="3">
        <v>7.1283601000000002E-2</v>
      </c>
      <c r="D1398" s="3" t="s">
        <v>249</v>
      </c>
    </row>
    <row r="1399" spans="1:4">
      <c r="A1399" s="3" t="s">
        <v>252</v>
      </c>
      <c r="B1399" s="4">
        <v>41093</v>
      </c>
      <c r="C1399" s="3">
        <v>-0.40881800699999998</v>
      </c>
      <c r="D1399" s="3" t="s">
        <v>251</v>
      </c>
    </row>
    <row r="1400" spans="1:4">
      <c r="A1400" s="3" t="s">
        <v>252</v>
      </c>
      <c r="B1400" s="4">
        <v>41093</v>
      </c>
      <c r="C1400" s="3">
        <v>-0.48655900400000002</v>
      </c>
      <c r="D1400" s="3" t="s">
        <v>251</v>
      </c>
    </row>
    <row r="1401" spans="1:4">
      <c r="A1401" s="3" t="s">
        <v>252</v>
      </c>
      <c r="B1401" s="4">
        <v>41093</v>
      </c>
      <c r="C1401" s="3">
        <v>-0.44960400499999997</v>
      </c>
      <c r="D1401" s="3" t="s">
        <v>251</v>
      </c>
    </row>
    <row r="1402" spans="1:4">
      <c r="A1402" s="3" t="s">
        <v>252</v>
      </c>
      <c r="B1402" s="4">
        <v>41093</v>
      </c>
      <c r="C1402" s="3">
        <v>-0.43028798699999998</v>
      </c>
      <c r="D1402" s="3" t="s">
        <v>251</v>
      </c>
    </row>
    <row r="1403" spans="1:4">
      <c r="A1403" s="3" t="s">
        <v>252</v>
      </c>
      <c r="B1403" s="4">
        <v>41093</v>
      </c>
      <c r="C1403" s="3">
        <v>-0.26993799200000002</v>
      </c>
      <c r="D1403" s="3" t="s">
        <v>251</v>
      </c>
    </row>
    <row r="1404" spans="1:4">
      <c r="A1404" s="3" t="s">
        <v>252</v>
      </c>
      <c r="B1404" s="4">
        <v>41093</v>
      </c>
      <c r="C1404" s="3">
        <v>-0.51873797200000005</v>
      </c>
      <c r="D1404" s="3" t="s">
        <v>251</v>
      </c>
    </row>
    <row r="1405" spans="1:4">
      <c r="A1405" s="3" t="s">
        <v>252</v>
      </c>
      <c r="B1405" s="4">
        <v>41093</v>
      </c>
      <c r="C1405" s="3">
        <v>-0.25668099500000002</v>
      </c>
      <c r="D1405" s="3" t="s">
        <v>251</v>
      </c>
    </row>
    <row r="1406" spans="1:4">
      <c r="A1406" s="3" t="s">
        <v>252</v>
      </c>
      <c r="B1406" s="4">
        <v>41093</v>
      </c>
      <c r="C1406" s="3">
        <v>-0.51873797200000005</v>
      </c>
      <c r="D1406" s="3" t="s">
        <v>251</v>
      </c>
    </row>
    <row r="1407" spans="1:4">
      <c r="A1407" s="3" t="s">
        <v>252</v>
      </c>
      <c r="B1407" s="4">
        <v>41093</v>
      </c>
      <c r="C1407" s="3">
        <v>-0.117738999</v>
      </c>
      <c r="D1407" s="3" t="s">
        <v>251</v>
      </c>
    </row>
    <row r="1408" spans="1:4">
      <c r="A1408" s="3" t="s">
        <v>252</v>
      </c>
      <c r="B1408" s="4">
        <v>41093</v>
      </c>
      <c r="C1408" s="3">
        <v>-0.38632100800000002</v>
      </c>
      <c r="D1408" s="3" t="s">
        <v>251</v>
      </c>
    </row>
    <row r="1409" spans="1:4">
      <c r="A1409" s="3" t="s">
        <v>252</v>
      </c>
      <c r="B1409" s="4">
        <v>41093</v>
      </c>
      <c r="C1409" s="3">
        <v>-0.70245099099999997</v>
      </c>
      <c r="D1409" s="3" t="s">
        <v>251</v>
      </c>
    </row>
    <row r="1410" spans="1:4">
      <c r="A1410" s="3" t="s">
        <v>252</v>
      </c>
      <c r="B1410" s="4">
        <v>41093</v>
      </c>
      <c r="C1410" s="3">
        <v>-0.408250004</v>
      </c>
      <c r="D1410" s="3" t="s">
        <v>251</v>
      </c>
    </row>
    <row r="1411" spans="1:4">
      <c r="A1411" s="3" t="s">
        <v>252</v>
      </c>
      <c r="B1411" s="4">
        <v>41093</v>
      </c>
      <c r="C1411" s="3">
        <v>-0.101981997</v>
      </c>
      <c r="D1411" s="3" t="s">
        <v>251</v>
      </c>
    </row>
    <row r="1412" spans="1:4">
      <c r="A1412" s="3" t="s">
        <v>252</v>
      </c>
      <c r="B1412" s="4">
        <v>41093</v>
      </c>
      <c r="C1412" s="3">
        <v>-0.53469198900000003</v>
      </c>
      <c r="D1412" s="3" t="s">
        <v>251</v>
      </c>
    </row>
    <row r="1413" spans="1:4">
      <c r="A1413" s="3" t="s">
        <v>252</v>
      </c>
      <c r="B1413" s="4">
        <v>41093</v>
      </c>
      <c r="C1413" s="3">
        <v>-0.60977697399999997</v>
      </c>
      <c r="D1413" s="3" t="s">
        <v>251</v>
      </c>
    </row>
    <row r="1414" spans="1:4">
      <c r="A1414" s="3" t="s">
        <v>252</v>
      </c>
      <c r="B1414" s="4">
        <v>41093</v>
      </c>
      <c r="C1414" s="3">
        <v>-0.45487499199999998</v>
      </c>
      <c r="D1414" s="3" t="s">
        <v>251</v>
      </c>
    </row>
    <row r="1415" spans="1:4">
      <c r="A1415" s="3" t="s">
        <v>252</v>
      </c>
      <c r="B1415" s="4">
        <v>41093</v>
      </c>
      <c r="C1415" s="3">
        <v>0</v>
      </c>
      <c r="D1415" s="3" t="s">
        <v>250</v>
      </c>
    </row>
    <row r="1416" spans="1:4">
      <c r="A1416" s="3" t="s">
        <v>252</v>
      </c>
      <c r="B1416" s="4">
        <v>41093</v>
      </c>
      <c r="C1416" s="3">
        <v>-0.52529901300000004</v>
      </c>
      <c r="D1416" s="3" t="s">
        <v>251</v>
      </c>
    </row>
    <row r="1417" spans="1:4">
      <c r="A1417" s="3" t="s">
        <v>252</v>
      </c>
      <c r="B1417" s="4">
        <v>41093</v>
      </c>
      <c r="C1417" s="3">
        <v>-0.121335998</v>
      </c>
      <c r="D1417" s="3" t="s">
        <v>251</v>
      </c>
    </row>
    <row r="1418" spans="1:4">
      <c r="A1418" s="3" t="s">
        <v>252</v>
      </c>
      <c r="B1418" s="4">
        <v>41093</v>
      </c>
      <c r="C1418" s="3">
        <v>-6.7285403999999993E-2</v>
      </c>
      <c r="D1418" s="3" t="s">
        <v>251</v>
      </c>
    </row>
    <row r="1419" spans="1:4">
      <c r="A1419" s="3" t="s">
        <v>252</v>
      </c>
      <c r="B1419" s="4">
        <v>41093</v>
      </c>
      <c r="C1419" s="3">
        <v>0</v>
      </c>
      <c r="D1419" s="3" t="s">
        <v>250</v>
      </c>
    </row>
    <row r="1420" spans="1:4">
      <c r="A1420" s="3" t="s">
        <v>252</v>
      </c>
      <c r="B1420" s="4">
        <v>41093</v>
      </c>
      <c r="C1420" s="3">
        <v>-0.30310899000000002</v>
      </c>
      <c r="D1420" s="3" t="s">
        <v>251</v>
      </c>
    </row>
    <row r="1421" spans="1:4">
      <c r="A1421" s="3" t="s">
        <v>252</v>
      </c>
      <c r="B1421" s="4">
        <v>41093</v>
      </c>
      <c r="C1421" s="3">
        <v>-0.27590799300000002</v>
      </c>
      <c r="D1421" s="3" t="s">
        <v>251</v>
      </c>
    </row>
    <row r="1422" spans="1:4">
      <c r="A1422" s="3" t="s">
        <v>252</v>
      </c>
      <c r="B1422" s="4">
        <v>41093</v>
      </c>
      <c r="C1422" s="3">
        <v>-0.52362197600000004</v>
      </c>
      <c r="D1422" s="3" t="s">
        <v>251</v>
      </c>
    </row>
    <row r="1423" spans="1:4">
      <c r="A1423" s="3" t="s">
        <v>252</v>
      </c>
      <c r="B1423" s="4">
        <v>41093</v>
      </c>
      <c r="C1423" s="3">
        <v>-0.54577100300000003</v>
      </c>
      <c r="D1423" s="3" t="s">
        <v>251</v>
      </c>
    </row>
    <row r="1424" spans="1:4">
      <c r="A1424" s="3" t="s">
        <v>252</v>
      </c>
      <c r="B1424" s="4">
        <v>41093</v>
      </c>
      <c r="C1424" s="3">
        <v>-0.40812501299999998</v>
      </c>
      <c r="D1424" s="3" t="s">
        <v>251</v>
      </c>
    </row>
    <row r="1425" spans="1:4">
      <c r="A1425" s="3" t="s">
        <v>252</v>
      </c>
      <c r="B1425" s="4">
        <v>41093</v>
      </c>
      <c r="C1425" s="3">
        <v>-0.40377700300000002</v>
      </c>
      <c r="D1425" s="3" t="s">
        <v>251</v>
      </c>
    </row>
    <row r="1426" spans="1:4">
      <c r="A1426" s="3" t="s">
        <v>252</v>
      </c>
      <c r="B1426" s="4">
        <v>41093</v>
      </c>
      <c r="C1426" s="3">
        <v>-0.43205800700000002</v>
      </c>
      <c r="D1426" s="3" t="s">
        <v>251</v>
      </c>
    </row>
    <row r="1427" spans="1:4">
      <c r="A1427" s="3" t="s">
        <v>252</v>
      </c>
      <c r="B1427" s="4">
        <v>41093</v>
      </c>
      <c r="C1427" s="3">
        <v>-0.42367601399999999</v>
      </c>
      <c r="D1427" s="3" t="s">
        <v>251</v>
      </c>
    </row>
    <row r="1428" spans="1:4">
      <c r="A1428" s="3" t="s">
        <v>252</v>
      </c>
      <c r="B1428" s="4">
        <v>41093</v>
      </c>
      <c r="C1428" s="3">
        <v>0.14191600700000001</v>
      </c>
      <c r="D1428" s="3" t="s">
        <v>249</v>
      </c>
    </row>
    <row r="1429" spans="1:4">
      <c r="A1429" s="3" t="s">
        <v>252</v>
      </c>
      <c r="B1429" s="4">
        <v>41093</v>
      </c>
      <c r="C1429" s="3">
        <v>-0.27425798800000001</v>
      </c>
      <c r="D1429" s="3" t="s">
        <v>251</v>
      </c>
    </row>
    <row r="1430" spans="1:4">
      <c r="A1430" s="3" t="s">
        <v>252</v>
      </c>
      <c r="B1430" s="4">
        <v>41093</v>
      </c>
      <c r="C1430" s="3">
        <v>-0.40546700400000002</v>
      </c>
      <c r="D1430" s="3" t="s">
        <v>251</v>
      </c>
    </row>
    <row r="1431" spans="1:4">
      <c r="A1431" s="3" t="s">
        <v>252</v>
      </c>
      <c r="B1431" s="4">
        <v>41093</v>
      </c>
      <c r="C1431" s="3">
        <v>-0.28234600999999998</v>
      </c>
      <c r="D1431" s="3" t="s">
        <v>251</v>
      </c>
    </row>
    <row r="1432" spans="1:4">
      <c r="A1432" s="3" t="s">
        <v>252</v>
      </c>
      <c r="B1432" s="4">
        <v>41093</v>
      </c>
      <c r="C1432" s="3">
        <v>-0.51286101299999998</v>
      </c>
      <c r="D1432" s="3" t="s">
        <v>251</v>
      </c>
    </row>
    <row r="1433" spans="1:4">
      <c r="A1433" s="3" t="s">
        <v>252</v>
      </c>
      <c r="B1433" s="4">
        <v>41093</v>
      </c>
      <c r="C1433" s="3">
        <v>-0.304812998</v>
      </c>
      <c r="D1433" s="3" t="s">
        <v>251</v>
      </c>
    </row>
    <row r="1434" spans="1:4">
      <c r="A1434" s="3" t="s">
        <v>252</v>
      </c>
      <c r="B1434" s="4">
        <v>41093</v>
      </c>
      <c r="C1434" s="3">
        <v>-0.31185099500000002</v>
      </c>
      <c r="D1434" s="3" t="s">
        <v>251</v>
      </c>
    </row>
    <row r="1435" spans="1:4">
      <c r="A1435" s="3" t="s">
        <v>252</v>
      </c>
      <c r="B1435" s="4">
        <v>41093</v>
      </c>
      <c r="C1435" s="3">
        <v>-0.48520201400000001</v>
      </c>
      <c r="D1435" s="3" t="s">
        <v>251</v>
      </c>
    </row>
    <row r="1436" spans="1:4">
      <c r="A1436" s="3" t="s">
        <v>252</v>
      </c>
      <c r="B1436" s="4">
        <v>41093</v>
      </c>
      <c r="C1436" s="3">
        <v>-0.464671999</v>
      </c>
      <c r="D1436" s="3" t="s">
        <v>251</v>
      </c>
    </row>
    <row r="1437" spans="1:4">
      <c r="A1437" s="3" t="s">
        <v>252</v>
      </c>
      <c r="B1437" s="4">
        <v>41093</v>
      </c>
      <c r="C1437" s="3">
        <v>-0.22520299299999999</v>
      </c>
      <c r="D1437" s="3" t="s">
        <v>251</v>
      </c>
    </row>
    <row r="1438" spans="1:4">
      <c r="A1438" s="3" t="s">
        <v>252</v>
      </c>
      <c r="B1438" s="4">
        <v>41093</v>
      </c>
      <c r="C1438" s="3">
        <v>0.387778014</v>
      </c>
      <c r="D1438" s="3" t="s">
        <v>249</v>
      </c>
    </row>
    <row r="1439" spans="1:4">
      <c r="A1439" s="3" t="s">
        <v>252</v>
      </c>
      <c r="B1439" s="4">
        <v>41093</v>
      </c>
      <c r="C1439" s="3">
        <v>0.53037500400000004</v>
      </c>
      <c r="D1439" s="3" t="s">
        <v>249</v>
      </c>
    </row>
    <row r="1440" spans="1:4">
      <c r="A1440" s="3" t="s">
        <v>252</v>
      </c>
      <c r="B1440" s="4">
        <v>41093</v>
      </c>
      <c r="C1440" s="3">
        <v>0.25897499899999998</v>
      </c>
      <c r="D1440" s="3" t="s">
        <v>249</v>
      </c>
    </row>
    <row r="1441" spans="1:4">
      <c r="A1441" s="3" t="s">
        <v>252</v>
      </c>
      <c r="B1441" s="4">
        <v>41093</v>
      </c>
      <c r="C1441" s="3">
        <v>-0.19048599899999999</v>
      </c>
      <c r="D1441" s="3" t="s">
        <v>251</v>
      </c>
    </row>
    <row r="1442" spans="1:4">
      <c r="A1442" s="3" t="s">
        <v>252</v>
      </c>
      <c r="B1442" s="4">
        <v>41093</v>
      </c>
      <c r="C1442" s="3">
        <v>-0.36901599200000001</v>
      </c>
      <c r="D1442" s="3" t="s">
        <v>251</v>
      </c>
    </row>
    <row r="1443" spans="1:4">
      <c r="A1443" s="3" t="s">
        <v>252</v>
      </c>
      <c r="B1443" s="4">
        <v>41093</v>
      </c>
      <c r="C1443" s="3">
        <v>-0.29009100799999998</v>
      </c>
      <c r="D1443" s="3" t="s">
        <v>251</v>
      </c>
    </row>
    <row r="1444" spans="1:4">
      <c r="A1444" s="3" t="s">
        <v>252</v>
      </c>
      <c r="B1444" s="4">
        <v>41093</v>
      </c>
      <c r="C1444" s="3">
        <v>-0.45383301399999998</v>
      </c>
      <c r="D1444" s="3" t="s">
        <v>251</v>
      </c>
    </row>
    <row r="1445" spans="1:4">
      <c r="A1445" s="3" t="s">
        <v>252</v>
      </c>
      <c r="B1445" s="4">
        <v>41093</v>
      </c>
      <c r="C1445" s="3">
        <v>-0.164103001</v>
      </c>
      <c r="D1445" s="3" t="s">
        <v>251</v>
      </c>
    </row>
    <row r="1446" spans="1:4">
      <c r="A1446" s="3" t="s">
        <v>252</v>
      </c>
      <c r="B1446" s="4">
        <v>41093</v>
      </c>
      <c r="C1446" s="3">
        <v>0.103630997</v>
      </c>
      <c r="D1446" s="3" t="s">
        <v>249</v>
      </c>
    </row>
    <row r="1447" spans="1:4">
      <c r="A1447" s="3" t="s">
        <v>252</v>
      </c>
      <c r="B1447" s="4">
        <v>41093</v>
      </c>
      <c r="C1447" s="3">
        <v>-0.164103001</v>
      </c>
      <c r="D1447" s="3" t="s">
        <v>251</v>
      </c>
    </row>
    <row r="1448" spans="1:4">
      <c r="A1448" s="3" t="s">
        <v>252</v>
      </c>
      <c r="B1448" s="4">
        <v>41093</v>
      </c>
      <c r="C1448" s="3">
        <v>-0.41241899100000001</v>
      </c>
      <c r="D1448" s="3" t="s">
        <v>251</v>
      </c>
    </row>
    <row r="1449" spans="1:4">
      <c r="A1449" s="3" t="s">
        <v>252</v>
      </c>
      <c r="B1449" s="4">
        <v>41093</v>
      </c>
      <c r="C1449" s="3">
        <v>-0.365530998</v>
      </c>
      <c r="D1449" s="3" t="s">
        <v>251</v>
      </c>
    </row>
    <row r="1450" spans="1:4">
      <c r="A1450" s="3" t="s">
        <v>252</v>
      </c>
      <c r="B1450" s="4">
        <v>41093</v>
      </c>
      <c r="C1450" s="3">
        <v>-0.169209003</v>
      </c>
      <c r="D1450" s="3" t="s">
        <v>251</v>
      </c>
    </row>
    <row r="1451" spans="1:4">
      <c r="A1451" s="3" t="s">
        <v>252</v>
      </c>
      <c r="B1451" s="4">
        <v>41093</v>
      </c>
      <c r="C1451" s="3">
        <v>-0.40133398799999997</v>
      </c>
      <c r="D1451" s="3" t="s">
        <v>251</v>
      </c>
    </row>
    <row r="1452" spans="1:4">
      <c r="A1452" s="3" t="s">
        <v>252</v>
      </c>
      <c r="B1452" s="4">
        <v>41093</v>
      </c>
      <c r="C1452" s="3">
        <v>-5.6326400999999998E-2</v>
      </c>
      <c r="D1452" s="3" t="s">
        <v>251</v>
      </c>
    </row>
    <row r="1453" spans="1:4">
      <c r="A1453" s="3" t="s">
        <v>252</v>
      </c>
      <c r="B1453" s="4">
        <v>41093</v>
      </c>
      <c r="C1453" s="3">
        <v>0.47108098900000001</v>
      </c>
      <c r="D1453" s="3" t="s">
        <v>249</v>
      </c>
    </row>
    <row r="1454" spans="1:4">
      <c r="A1454" s="3" t="s">
        <v>252</v>
      </c>
      <c r="B1454" s="4">
        <v>41093</v>
      </c>
      <c r="C1454" s="3">
        <v>-0.177511007</v>
      </c>
      <c r="D1454" s="3" t="s">
        <v>251</v>
      </c>
    </row>
    <row r="1455" spans="1:4">
      <c r="A1455" s="3" t="s">
        <v>252</v>
      </c>
      <c r="B1455" s="4">
        <v>41093</v>
      </c>
      <c r="C1455" s="3">
        <v>-0.388123989</v>
      </c>
      <c r="D1455" s="3" t="s">
        <v>251</v>
      </c>
    </row>
    <row r="1456" spans="1:4">
      <c r="A1456" s="3" t="s">
        <v>252</v>
      </c>
      <c r="B1456" s="4">
        <v>41093</v>
      </c>
      <c r="C1456" s="3">
        <v>0</v>
      </c>
      <c r="D1456" s="3" t="s">
        <v>250</v>
      </c>
    </row>
    <row r="1457" spans="1:4">
      <c r="A1457" s="3" t="s">
        <v>252</v>
      </c>
      <c r="B1457" s="4">
        <v>41093</v>
      </c>
      <c r="C1457" s="3">
        <v>-0.101981997</v>
      </c>
      <c r="D1457" s="3" t="s">
        <v>251</v>
      </c>
    </row>
    <row r="1458" spans="1:4">
      <c r="A1458" s="3" t="s">
        <v>252</v>
      </c>
      <c r="B1458" s="4">
        <v>41093</v>
      </c>
      <c r="C1458" s="3">
        <v>-0.28051298899999999</v>
      </c>
      <c r="D1458" s="3" t="s">
        <v>251</v>
      </c>
    </row>
    <row r="1459" spans="1:4">
      <c r="A1459" s="3" t="s">
        <v>252</v>
      </c>
      <c r="B1459" s="4">
        <v>41093</v>
      </c>
      <c r="C1459" s="3">
        <v>-0.28051298899999999</v>
      </c>
      <c r="D1459" s="3" t="s">
        <v>251</v>
      </c>
    </row>
    <row r="1460" spans="1:4">
      <c r="A1460" s="3" t="s">
        <v>252</v>
      </c>
      <c r="B1460" s="4">
        <v>41093</v>
      </c>
      <c r="C1460" s="3">
        <v>0</v>
      </c>
      <c r="D1460" s="3" t="s">
        <v>250</v>
      </c>
    </row>
    <row r="1461" spans="1:4">
      <c r="A1461" s="3" t="s">
        <v>252</v>
      </c>
      <c r="B1461" s="4">
        <v>41093</v>
      </c>
      <c r="C1461" s="3">
        <v>0.12101200199999999</v>
      </c>
      <c r="D1461" s="3" t="s">
        <v>249</v>
      </c>
    </row>
    <row r="1462" spans="1:4">
      <c r="A1462" s="3" t="s">
        <v>252</v>
      </c>
      <c r="B1462" s="4">
        <v>41093</v>
      </c>
      <c r="C1462" s="3">
        <v>-0.35026299999999999</v>
      </c>
      <c r="D1462" s="3" t="s">
        <v>251</v>
      </c>
    </row>
    <row r="1463" spans="1:4">
      <c r="A1463" s="3" t="s">
        <v>252</v>
      </c>
      <c r="B1463" s="4">
        <v>41093</v>
      </c>
      <c r="C1463" s="3">
        <v>-0.50352001199999996</v>
      </c>
      <c r="D1463" s="3" t="s">
        <v>251</v>
      </c>
    </row>
    <row r="1464" spans="1:4">
      <c r="A1464" s="3" t="s">
        <v>252</v>
      </c>
      <c r="B1464" s="4">
        <v>41093</v>
      </c>
      <c r="C1464" s="3">
        <v>0.93030798400000003</v>
      </c>
      <c r="D1464" s="3" t="s">
        <v>249</v>
      </c>
    </row>
    <row r="1465" spans="1:4">
      <c r="A1465" s="3" t="s">
        <v>252</v>
      </c>
      <c r="B1465" s="4">
        <v>41093</v>
      </c>
      <c r="C1465" s="3">
        <v>-0.40688100500000002</v>
      </c>
      <c r="D1465" s="3" t="s">
        <v>251</v>
      </c>
    </row>
    <row r="1466" spans="1:4">
      <c r="A1466" s="3" t="s">
        <v>252</v>
      </c>
      <c r="B1466" s="4">
        <v>41093</v>
      </c>
      <c r="C1466" s="3">
        <v>-0.220524997</v>
      </c>
      <c r="D1466" s="3" t="s">
        <v>251</v>
      </c>
    </row>
    <row r="1467" spans="1:4">
      <c r="A1467" s="3" t="s">
        <v>252</v>
      </c>
      <c r="B1467" s="4">
        <v>41093</v>
      </c>
      <c r="C1467" s="3">
        <v>-0.17585699299999999</v>
      </c>
      <c r="D1467" s="3" t="s">
        <v>251</v>
      </c>
    </row>
    <row r="1468" spans="1:4">
      <c r="A1468" s="3" t="s">
        <v>252</v>
      </c>
      <c r="B1468" s="4">
        <v>41093</v>
      </c>
      <c r="C1468" s="3">
        <v>-5.8152200000000003E-3</v>
      </c>
      <c r="D1468" s="3" t="s">
        <v>251</v>
      </c>
    </row>
    <row r="1469" spans="1:4">
      <c r="A1469" s="3" t="s">
        <v>252</v>
      </c>
      <c r="B1469" s="4">
        <v>41093</v>
      </c>
      <c r="C1469" s="3">
        <v>-0.138318002</v>
      </c>
      <c r="D1469" s="3" t="s">
        <v>251</v>
      </c>
    </row>
    <row r="1470" spans="1:4">
      <c r="A1470" s="3" t="s">
        <v>252</v>
      </c>
      <c r="B1470" s="4">
        <v>41093</v>
      </c>
      <c r="C1470" s="3">
        <v>-0.63683897300000003</v>
      </c>
      <c r="D1470" s="3" t="s">
        <v>251</v>
      </c>
    </row>
    <row r="1471" spans="1:4">
      <c r="A1471" s="3" t="s">
        <v>252</v>
      </c>
      <c r="B1471" s="4">
        <v>41093</v>
      </c>
      <c r="C1471" s="3">
        <v>-0.24789799700000001</v>
      </c>
      <c r="D1471" s="3" t="s">
        <v>251</v>
      </c>
    </row>
    <row r="1472" spans="1:4">
      <c r="A1472" s="3" t="s">
        <v>252</v>
      </c>
      <c r="B1472" s="4">
        <v>41093</v>
      </c>
      <c r="C1472" s="3">
        <v>-7.3709100999999999E-2</v>
      </c>
      <c r="D1472" s="3" t="s">
        <v>251</v>
      </c>
    </row>
    <row r="1473" spans="1:4">
      <c r="A1473" s="3" t="s">
        <v>252</v>
      </c>
      <c r="B1473" s="4">
        <v>41093</v>
      </c>
      <c r="C1473" s="3">
        <v>-0.268427998</v>
      </c>
      <c r="D1473" s="3" t="s">
        <v>251</v>
      </c>
    </row>
    <row r="1474" spans="1:4">
      <c r="A1474" s="3" t="s">
        <v>252</v>
      </c>
      <c r="B1474" s="4">
        <v>41093</v>
      </c>
      <c r="C1474" s="3">
        <v>0.233105004</v>
      </c>
      <c r="D1474" s="3" t="s">
        <v>249</v>
      </c>
    </row>
    <row r="1475" spans="1:4">
      <c r="A1475" s="3" t="s">
        <v>252</v>
      </c>
      <c r="B1475" s="4">
        <v>41093</v>
      </c>
      <c r="C1475" s="3">
        <v>-0.13542599999999999</v>
      </c>
      <c r="D1475" s="3" t="s">
        <v>251</v>
      </c>
    </row>
    <row r="1476" spans="1:4">
      <c r="A1476" s="3" t="s">
        <v>252</v>
      </c>
      <c r="B1476" s="4">
        <v>41093</v>
      </c>
      <c r="C1476" s="3">
        <v>-0.114938997</v>
      </c>
      <c r="D1476" s="3" t="s">
        <v>251</v>
      </c>
    </row>
    <row r="1477" spans="1:4">
      <c r="A1477" s="3" t="s">
        <v>252</v>
      </c>
      <c r="B1477" s="4">
        <v>41092</v>
      </c>
      <c r="C1477" s="3">
        <v>0.26438900799999998</v>
      </c>
      <c r="D1477" s="3" t="s">
        <v>249</v>
      </c>
    </row>
    <row r="1478" spans="1:4">
      <c r="A1478" s="3" t="s">
        <v>252</v>
      </c>
      <c r="B1478" s="4">
        <v>41092</v>
      </c>
      <c r="C1478" s="3">
        <v>-0.41362100800000001</v>
      </c>
      <c r="D1478" s="3" t="s">
        <v>251</v>
      </c>
    </row>
    <row r="1479" spans="1:4">
      <c r="A1479" s="3" t="s">
        <v>252</v>
      </c>
      <c r="B1479" s="4">
        <v>41092</v>
      </c>
      <c r="C1479" s="5">
        <v>3.3500000000000001E-6</v>
      </c>
      <c r="D1479" s="3" t="s">
        <v>249</v>
      </c>
    </row>
    <row r="1480" spans="1:4">
      <c r="A1480" s="3" t="s">
        <v>252</v>
      </c>
      <c r="B1480" s="4">
        <v>41092</v>
      </c>
      <c r="C1480" s="3">
        <v>-2.0485600999999999E-2</v>
      </c>
      <c r="D1480" s="3" t="s">
        <v>251</v>
      </c>
    </row>
    <row r="1481" spans="1:4">
      <c r="A1481" s="3" t="s">
        <v>252</v>
      </c>
      <c r="B1481" s="4">
        <v>41092</v>
      </c>
      <c r="C1481" s="3">
        <v>-1.9427E-2</v>
      </c>
      <c r="D1481" s="3" t="s">
        <v>251</v>
      </c>
    </row>
    <row r="1482" spans="1:4">
      <c r="A1482" s="3" t="s">
        <v>252</v>
      </c>
      <c r="B1482" s="4">
        <v>41092</v>
      </c>
      <c r="C1482" s="3">
        <v>-2.94513E-2</v>
      </c>
      <c r="D1482" s="3" t="s">
        <v>251</v>
      </c>
    </row>
    <row r="1483" spans="1:4">
      <c r="A1483" s="3" t="s">
        <v>252</v>
      </c>
      <c r="B1483" s="4">
        <v>41092</v>
      </c>
      <c r="C1483" s="3">
        <v>-0.35959500100000003</v>
      </c>
      <c r="D1483" s="3" t="s">
        <v>251</v>
      </c>
    </row>
    <row r="1484" spans="1:4">
      <c r="A1484" s="3" t="s">
        <v>252</v>
      </c>
      <c r="B1484" s="4">
        <v>41092</v>
      </c>
      <c r="C1484" s="3">
        <v>-0.57861101599999998</v>
      </c>
      <c r="D1484" s="3" t="s">
        <v>251</v>
      </c>
    </row>
    <row r="1485" spans="1:4">
      <c r="A1485" s="3" t="s">
        <v>252</v>
      </c>
      <c r="B1485" s="4">
        <v>41092</v>
      </c>
      <c r="C1485" s="3">
        <v>-0.36752700799999999</v>
      </c>
      <c r="D1485" s="3" t="s">
        <v>251</v>
      </c>
    </row>
    <row r="1486" spans="1:4">
      <c r="A1486" s="3" t="s">
        <v>252</v>
      </c>
      <c r="B1486" s="4">
        <v>41092</v>
      </c>
      <c r="C1486" s="3">
        <v>-5.9757697999999998E-2</v>
      </c>
      <c r="D1486" s="3" t="s">
        <v>251</v>
      </c>
    </row>
    <row r="1487" spans="1:4">
      <c r="A1487" s="3" t="s">
        <v>252</v>
      </c>
      <c r="B1487" s="4">
        <v>41092</v>
      </c>
      <c r="C1487" s="3">
        <v>-5.5570502000000001E-2</v>
      </c>
      <c r="D1487" s="3" t="s">
        <v>251</v>
      </c>
    </row>
    <row r="1488" spans="1:4">
      <c r="A1488" s="3" t="s">
        <v>252</v>
      </c>
      <c r="B1488" s="4">
        <v>41092</v>
      </c>
      <c r="C1488" s="3">
        <v>-2.0485600999999999E-2</v>
      </c>
      <c r="D1488" s="3" t="s">
        <v>251</v>
      </c>
    </row>
    <row r="1489" spans="1:4">
      <c r="A1489" s="3" t="s">
        <v>252</v>
      </c>
      <c r="B1489" s="4">
        <v>41092</v>
      </c>
      <c r="C1489" s="3">
        <v>-0.112677999</v>
      </c>
      <c r="D1489" s="3" t="s">
        <v>251</v>
      </c>
    </row>
    <row r="1490" spans="1:4">
      <c r="A1490" s="3" t="s">
        <v>252</v>
      </c>
      <c r="B1490" s="4">
        <v>41092</v>
      </c>
      <c r="C1490" s="3">
        <v>-0.41362100800000001</v>
      </c>
      <c r="D1490" s="3" t="s">
        <v>251</v>
      </c>
    </row>
    <row r="1491" spans="1:4">
      <c r="A1491" s="3" t="s">
        <v>252</v>
      </c>
      <c r="B1491" s="4">
        <v>41092</v>
      </c>
      <c r="C1491" s="3">
        <v>-0.10799500300000001</v>
      </c>
      <c r="D1491" s="3" t="s">
        <v>251</v>
      </c>
    </row>
    <row r="1492" spans="1:4">
      <c r="A1492" s="3" t="s">
        <v>252</v>
      </c>
      <c r="B1492" s="4">
        <v>41092</v>
      </c>
      <c r="C1492" s="3">
        <v>-0.147258997</v>
      </c>
      <c r="D1492" s="3" t="s">
        <v>251</v>
      </c>
    </row>
    <row r="1493" spans="1:4">
      <c r="A1493" s="3" t="s">
        <v>252</v>
      </c>
      <c r="B1493" s="4">
        <v>41092</v>
      </c>
      <c r="C1493" s="3">
        <v>0.18127100199999999</v>
      </c>
      <c r="D1493" s="3" t="s">
        <v>249</v>
      </c>
    </row>
    <row r="1494" spans="1:4">
      <c r="A1494" s="3" t="s">
        <v>252</v>
      </c>
      <c r="B1494" s="4">
        <v>41092</v>
      </c>
      <c r="C1494" s="3">
        <v>0.205838993</v>
      </c>
      <c r="D1494" s="3" t="s">
        <v>249</v>
      </c>
    </row>
    <row r="1495" spans="1:4">
      <c r="A1495" s="3" t="s">
        <v>252</v>
      </c>
      <c r="B1495" s="4">
        <v>41092</v>
      </c>
      <c r="C1495" s="3">
        <v>0.136568993</v>
      </c>
      <c r="D1495" s="3" t="s">
        <v>249</v>
      </c>
    </row>
    <row r="1496" spans="1:4">
      <c r="A1496" s="3" t="s">
        <v>252</v>
      </c>
      <c r="B1496" s="4">
        <v>41092</v>
      </c>
      <c r="C1496" s="3">
        <v>-0.181868002</v>
      </c>
      <c r="D1496" s="3" t="s">
        <v>251</v>
      </c>
    </row>
    <row r="1497" spans="1:4">
      <c r="A1497" s="3" t="s">
        <v>252</v>
      </c>
      <c r="B1497" s="4">
        <v>41092</v>
      </c>
      <c r="C1497" s="3">
        <v>-0.112677999</v>
      </c>
      <c r="D1497" s="3" t="s">
        <v>251</v>
      </c>
    </row>
    <row r="1498" spans="1:4">
      <c r="A1498" s="3" t="s">
        <v>252</v>
      </c>
      <c r="B1498" s="4">
        <v>41092</v>
      </c>
      <c r="C1498" s="3">
        <v>-1.13937E-2</v>
      </c>
      <c r="D1498" s="3" t="s">
        <v>251</v>
      </c>
    </row>
    <row r="1499" spans="1:4">
      <c r="A1499" s="3" t="s">
        <v>252</v>
      </c>
      <c r="B1499" s="4">
        <v>41092</v>
      </c>
      <c r="C1499" s="3">
        <v>-7.2544597000000002E-2</v>
      </c>
      <c r="D1499" s="3" t="s">
        <v>251</v>
      </c>
    </row>
    <row r="1500" spans="1:4">
      <c r="A1500" s="3" t="s">
        <v>252</v>
      </c>
      <c r="B1500" s="4">
        <v>41092</v>
      </c>
      <c r="C1500" s="3">
        <v>-0.330722988</v>
      </c>
      <c r="D1500" s="3" t="s">
        <v>251</v>
      </c>
    </row>
    <row r="1501" spans="1:4">
      <c r="A1501" s="3" t="s">
        <v>252</v>
      </c>
      <c r="B1501" s="4">
        <v>41092</v>
      </c>
      <c r="C1501" s="3">
        <v>0.136568993</v>
      </c>
      <c r="D1501" s="3" t="s">
        <v>249</v>
      </c>
    </row>
    <row r="1502" spans="1:4">
      <c r="A1502" s="3" t="s">
        <v>252</v>
      </c>
      <c r="B1502" s="4">
        <v>41092</v>
      </c>
      <c r="C1502" s="3">
        <v>-8.4032200000000001E-2</v>
      </c>
      <c r="D1502" s="3" t="s">
        <v>251</v>
      </c>
    </row>
    <row r="1503" spans="1:4">
      <c r="A1503" s="3" t="s">
        <v>252</v>
      </c>
      <c r="B1503" s="4">
        <v>41092</v>
      </c>
      <c r="C1503" s="3">
        <v>-0.18492800000000001</v>
      </c>
      <c r="D1503" s="3" t="s">
        <v>251</v>
      </c>
    </row>
    <row r="1504" spans="1:4">
      <c r="A1504" s="3" t="s">
        <v>252</v>
      </c>
      <c r="B1504" s="4">
        <v>41092</v>
      </c>
      <c r="C1504" s="3">
        <v>-0.135798007</v>
      </c>
      <c r="D1504" s="3" t="s">
        <v>251</v>
      </c>
    </row>
    <row r="1505" spans="1:4">
      <c r="A1505" s="3" t="s">
        <v>252</v>
      </c>
      <c r="B1505" s="4">
        <v>41092</v>
      </c>
      <c r="C1505" s="3">
        <v>8.4229097000000003E-2</v>
      </c>
      <c r="D1505" s="3" t="s">
        <v>249</v>
      </c>
    </row>
    <row r="1506" spans="1:4">
      <c r="A1506" s="3" t="s">
        <v>252</v>
      </c>
      <c r="B1506" s="4">
        <v>41092</v>
      </c>
      <c r="C1506" s="3">
        <v>0.58332997600000003</v>
      </c>
      <c r="D1506" s="3" t="s">
        <v>249</v>
      </c>
    </row>
    <row r="1507" spans="1:4">
      <c r="A1507" s="3" t="s">
        <v>252</v>
      </c>
      <c r="B1507" s="4">
        <v>41092</v>
      </c>
      <c r="C1507" s="3">
        <v>-0.31141400299999999</v>
      </c>
      <c r="D1507" s="3" t="s">
        <v>251</v>
      </c>
    </row>
    <row r="1508" spans="1:4">
      <c r="A1508" s="3" t="s">
        <v>252</v>
      </c>
      <c r="B1508" s="4">
        <v>41092</v>
      </c>
      <c r="C1508" s="3">
        <v>-0.279056996</v>
      </c>
      <c r="D1508" s="3" t="s">
        <v>251</v>
      </c>
    </row>
    <row r="1509" spans="1:4">
      <c r="A1509" s="3" t="s">
        <v>252</v>
      </c>
      <c r="B1509" s="4">
        <v>41092</v>
      </c>
      <c r="C1509" s="3">
        <v>0.66824102399999996</v>
      </c>
      <c r="D1509" s="3" t="s">
        <v>249</v>
      </c>
    </row>
    <row r="1510" spans="1:4">
      <c r="A1510" s="3" t="s">
        <v>252</v>
      </c>
      <c r="B1510" s="4">
        <v>41092</v>
      </c>
      <c r="C1510" s="3">
        <v>-8.4032200000000001E-2</v>
      </c>
      <c r="D1510" s="3" t="s">
        <v>251</v>
      </c>
    </row>
    <row r="1511" spans="1:4">
      <c r="A1511" s="3" t="s">
        <v>252</v>
      </c>
      <c r="B1511" s="4">
        <v>41092</v>
      </c>
      <c r="C1511" s="3">
        <v>-0.200910002</v>
      </c>
      <c r="D1511" s="3" t="s">
        <v>251</v>
      </c>
    </row>
    <row r="1512" spans="1:4">
      <c r="A1512" s="3" t="s">
        <v>252</v>
      </c>
      <c r="B1512" s="4">
        <v>41091</v>
      </c>
      <c r="C1512" s="3">
        <v>-0.29226800800000002</v>
      </c>
      <c r="D1512" s="3" t="s">
        <v>251</v>
      </c>
    </row>
    <row r="1513" spans="1:4">
      <c r="A1513" s="3" t="s">
        <v>252</v>
      </c>
      <c r="B1513" s="4">
        <v>41091</v>
      </c>
      <c r="C1513" s="3">
        <v>-4.5347400000000003E-2</v>
      </c>
      <c r="D1513" s="3" t="s">
        <v>251</v>
      </c>
    </row>
    <row r="1514" spans="1:4">
      <c r="A1514" s="3" t="s">
        <v>252</v>
      </c>
      <c r="B1514" s="4">
        <v>41091</v>
      </c>
      <c r="C1514" s="3">
        <v>-0.10566399999999999</v>
      </c>
      <c r="D1514" s="3" t="s">
        <v>251</v>
      </c>
    </row>
    <row r="1515" spans="1:4">
      <c r="A1515" s="3" t="s">
        <v>252</v>
      </c>
      <c r="B1515" s="4">
        <v>41091</v>
      </c>
      <c r="C1515" s="3">
        <v>-0.184082001</v>
      </c>
      <c r="D1515" s="3" t="s">
        <v>251</v>
      </c>
    </row>
    <row r="1516" spans="1:4">
      <c r="A1516" s="3" t="s">
        <v>252</v>
      </c>
      <c r="B1516" s="4">
        <v>41091</v>
      </c>
      <c r="C1516" s="3">
        <v>-0.184082001</v>
      </c>
      <c r="D1516" s="3" t="s">
        <v>251</v>
      </c>
    </row>
    <row r="1517" spans="1:4">
      <c r="A1517" s="3" t="s">
        <v>252</v>
      </c>
      <c r="B1517" s="4">
        <v>41091</v>
      </c>
      <c r="C1517" s="3">
        <v>0.14267200199999999</v>
      </c>
      <c r="D1517" s="3" t="s">
        <v>249</v>
      </c>
    </row>
    <row r="1518" spans="1:4">
      <c r="A1518" s="3" t="s">
        <v>252</v>
      </c>
      <c r="B1518" s="4">
        <v>41091</v>
      </c>
      <c r="C1518" s="3">
        <v>-0.42667999899999998</v>
      </c>
      <c r="D1518" s="3" t="s">
        <v>251</v>
      </c>
    </row>
    <row r="1519" spans="1:4">
      <c r="A1519" s="3" t="s">
        <v>252</v>
      </c>
      <c r="B1519" s="4">
        <v>41091</v>
      </c>
      <c r="C1519" s="3">
        <v>-0.59733301400000005</v>
      </c>
      <c r="D1519" s="3" t="s">
        <v>251</v>
      </c>
    </row>
    <row r="1520" spans="1:4">
      <c r="A1520" s="3" t="s">
        <v>252</v>
      </c>
      <c r="B1520" s="4">
        <v>41091</v>
      </c>
      <c r="C1520" s="3">
        <v>0.14142399999999999</v>
      </c>
      <c r="D1520" s="3" t="s">
        <v>249</v>
      </c>
    </row>
    <row r="1521" spans="1:4">
      <c r="A1521" s="3" t="s">
        <v>252</v>
      </c>
      <c r="B1521" s="4">
        <v>41091</v>
      </c>
      <c r="C1521" s="3">
        <v>-2.25887E-2</v>
      </c>
      <c r="D1521" s="3" t="s">
        <v>251</v>
      </c>
    </row>
    <row r="1522" spans="1:4">
      <c r="A1522" s="3" t="s">
        <v>252</v>
      </c>
      <c r="B1522" s="4">
        <v>41091</v>
      </c>
      <c r="C1522" s="3">
        <v>-0.71067601400000002</v>
      </c>
      <c r="D1522" s="3" t="s">
        <v>251</v>
      </c>
    </row>
    <row r="1523" spans="1:4">
      <c r="A1523" s="3" t="s">
        <v>252</v>
      </c>
      <c r="B1523" s="4">
        <v>41091</v>
      </c>
      <c r="C1523" s="3">
        <v>0.19787000099999999</v>
      </c>
      <c r="D1523" s="3" t="s">
        <v>249</v>
      </c>
    </row>
    <row r="1524" spans="1:4">
      <c r="A1524" s="3" t="s">
        <v>252</v>
      </c>
      <c r="B1524" s="4">
        <v>41091</v>
      </c>
      <c r="C1524" s="3">
        <v>-0.46639299400000001</v>
      </c>
      <c r="D1524" s="3" t="s">
        <v>251</v>
      </c>
    </row>
    <row r="1525" spans="1:4">
      <c r="A1525" s="3" t="s">
        <v>252</v>
      </c>
      <c r="B1525" s="4">
        <v>41091</v>
      </c>
      <c r="C1525" s="3">
        <v>-0.184082001</v>
      </c>
      <c r="D1525" s="3" t="s">
        <v>251</v>
      </c>
    </row>
    <row r="1526" spans="1:4">
      <c r="A1526" s="3" t="s">
        <v>252</v>
      </c>
      <c r="B1526" s="4">
        <v>41091</v>
      </c>
      <c r="C1526" s="3">
        <v>9.7909502999999995E-2</v>
      </c>
      <c r="D1526" s="3" t="s">
        <v>249</v>
      </c>
    </row>
    <row r="1527" spans="1:4">
      <c r="A1527" s="3" t="s">
        <v>252</v>
      </c>
      <c r="B1527" s="4">
        <v>41091</v>
      </c>
      <c r="C1527" s="3">
        <v>-0.264272004</v>
      </c>
      <c r="D1527" s="3" t="s">
        <v>251</v>
      </c>
    </row>
    <row r="1528" spans="1:4">
      <c r="A1528" s="3" t="s">
        <v>252</v>
      </c>
      <c r="B1528" s="4">
        <v>41091</v>
      </c>
      <c r="C1528" s="3">
        <v>-0.18461999300000001</v>
      </c>
      <c r="D1528" s="3" t="s">
        <v>251</v>
      </c>
    </row>
    <row r="1529" spans="1:4">
      <c r="A1529" s="3" t="s">
        <v>252</v>
      </c>
      <c r="B1529" s="4">
        <v>41091</v>
      </c>
      <c r="C1529" s="3">
        <v>-0.30178201199999999</v>
      </c>
      <c r="D1529" s="3" t="s">
        <v>251</v>
      </c>
    </row>
    <row r="1530" spans="1:4">
      <c r="A1530" s="3" t="s">
        <v>252</v>
      </c>
      <c r="B1530" s="4">
        <v>41091</v>
      </c>
      <c r="C1530" s="3">
        <v>-0.23239499299999999</v>
      </c>
      <c r="D1530" s="3" t="s">
        <v>251</v>
      </c>
    </row>
    <row r="1531" spans="1:4">
      <c r="A1531" s="3" t="s">
        <v>252</v>
      </c>
      <c r="B1531" s="4">
        <v>41091</v>
      </c>
      <c r="C1531" s="3">
        <v>-0.264272004</v>
      </c>
      <c r="D1531" s="3" t="s">
        <v>251</v>
      </c>
    </row>
    <row r="1532" spans="1:4">
      <c r="A1532" s="3" t="s">
        <v>252</v>
      </c>
      <c r="B1532" s="4">
        <v>41091</v>
      </c>
      <c r="C1532" s="3">
        <v>-0.184082001</v>
      </c>
      <c r="D1532" s="3" t="s">
        <v>251</v>
      </c>
    </row>
    <row r="1533" spans="1:4">
      <c r="A1533" s="3" t="s">
        <v>252</v>
      </c>
      <c r="B1533" s="4">
        <v>41091</v>
      </c>
      <c r="C1533" s="3">
        <v>9.7909502999999995E-2</v>
      </c>
      <c r="D1533" s="3" t="s">
        <v>249</v>
      </c>
    </row>
    <row r="1534" spans="1:4">
      <c r="A1534" s="3" t="s">
        <v>252</v>
      </c>
      <c r="B1534" s="4">
        <v>41091</v>
      </c>
      <c r="C1534" s="3">
        <v>-0.115704998</v>
      </c>
      <c r="D1534" s="3" t="s">
        <v>251</v>
      </c>
    </row>
    <row r="1535" spans="1:4">
      <c r="A1535" s="3" t="s">
        <v>252</v>
      </c>
      <c r="B1535" s="4">
        <v>41091</v>
      </c>
      <c r="C1535" s="3">
        <v>-0.26314699600000002</v>
      </c>
      <c r="D1535" s="3" t="s">
        <v>251</v>
      </c>
    </row>
    <row r="1536" spans="1:4">
      <c r="A1536" s="3" t="s">
        <v>252</v>
      </c>
      <c r="B1536" s="4">
        <v>41091</v>
      </c>
      <c r="C1536" s="3">
        <v>-0.14569400299999999</v>
      </c>
      <c r="D1536" s="3" t="s">
        <v>251</v>
      </c>
    </row>
    <row r="1537" spans="1:4">
      <c r="A1537" s="3" t="s">
        <v>252</v>
      </c>
      <c r="B1537" s="4">
        <v>41091</v>
      </c>
      <c r="C1537" s="3">
        <v>-0.23208199400000001</v>
      </c>
      <c r="D1537" s="3" t="s">
        <v>251</v>
      </c>
    </row>
    <row r="1538" spans="1:4">
      <c r="A1538" s="3" t="s">
        <v>252</v>
      </c>
      <c r="B1538" s="4">
        <v>41091</v>
      </c>
      <c r="C1538" s="3">
        <v>0.23772400599999999</v>
      </c>
      <c r="D1538" s="3" t="s">
        <v>249</v>
      </c>
    </row>
    <row r="1539" spans="1:4">
      <c r="A1539" s="3" t="s">
        <v>252</v>
      </c>
      <c r="B1539" s="4">
        <v>41091</v>
      </c>
      <c r="C1539" s="3">
        <v>0</v>
      </c>
      <c r="D1539" s="3" t="s">
        <v>250</v>
      </c>
    </row>
    <row r="1540" spans="1:4">
      <c r="A1540" s="3" t="s">
        <v>252</v>
      </c>
      <c r="B1540" s="4">
        <v>41091</v>
      </c>
      <c r="C1540" s="3">
        <v>-9.6974798000000001E-2</v>
      </c>
      <c r="D1540" s="3" t="s">
        <v>251</v>
      </c>
    </row>
    <row r="1541" spans="1:4">
      <c r="A1541" s="3" t="s">
        <v>252</v>
      </c>
      <c r="B1541" s="4">
        <v>41091</v>
      </c>
      <c r="C1541" s="3">
        <v>-8.2136801999999995E-2</v>
      </c>
      <c r="D1541" s="3" t="s">
        <v>251</v>
      </c>
    </row>
    <row r="1542" spans="1:4">
      <c r="A1542" s="3" t="s">
        <v>252</v>
      </c>
      <c r="B1542" s="4">
        <v>41091</v>
      </c>
      <c r="C1542" s="3">
        <v>0.20841699799999999</v>
      </c>
      <c r="D1542" s="3" t="s">
        <v>249</v>
      </c>
    </row>
    <row r="1543" spans="1:4">
      <c r="A1543" s="3" t="s">
        <v>252</v>
      </c>
      <c r="B1543" s="4">
        <v>41091</v>
      </c>
      <c r="C1543" s="3">
        <v>-0.20746700500000001</v>
      </c>
      <c r="D1543" s="3" t="s">
        <v>251</v>
      </c>
    </row>
    <row r="1544" spans="1:4">
      <c r="A1544" s="3" t="s">
        <v>252</v>
      </c>
      <c r="B1544" s="4">
        <v>41091</v>
      </c>
      <c r="C1544" s="3">
        <v>-0.15461799500000001</v>
      </c>
      <c r="D1544" s="3" t="s">
        <v>251</v>
      </c>
    </row>
    <row r="1545" spans="1:4">
      <c r="A1545" s="3" t="s">
        <v>252</v>
      </c>
      <c r="B1545" s="4">
        <v>41091</v>
      </c>
      <c r="C1545" s="3">
        <v>-0.52038401400000001</v>
      </c>
      <c r="D1545" s="3" t="s">
        <v>251</v>
      </c>
    </row>
    <row r="1546" spans="1:4">
      <c r="A1546" s="3" t="s">
        <v>252</v>
      </c>
      <c r="B1546" s="4">
        <v>41091</v>
      </c>
      <c r="C1546" s="3">
        <v>0.23197300700000001</v>
      </c>
      <c r="D1546" s="3" t="s">
        <v>249</v>
      </c>
    </row>
    <row r="1547" spans="1:4">
      <c r="A1547" s="3" t="s">
        <v>252</v>
      </c>
      <c r="B1547" s="4">
        <v>41091</v>
      </c>
      <c r="C1547" s="3">
        <v>0.23197300700000001</v>
      </c>
      <c r="D1547" s="3" t="s">
        <v>249</v>
      </c>
    </row>
    <row r="1548" spans="1:4">
      <c r="A1548" s="3" t="s">
        <v>252</v>
      </c>
      <c r="B1548" s="4">
        <v>41091</v>
      </c>
      <c r="C1548" s="3">
        <v>-0.25615501400000001</v>
      </c>
      <c r="D1548" s="3" t="s">
        <v>251</v>
      </c>
    </row>
    <row r="1549" spans="1:4">
      <c r="A1549" s="3" t="s">
        <v>252</v>
      </c>
      <c r="B1549" s="4">
        <v>41091</v>
      </c>
      <c r="C1549" s="3">
        <v>-0.114745997</v>
      </c>
      <c r="D1549" s="3" t="s">
        <v>251</v>
      </c>
    </row>
    <row r="1550" spans="1:4">
      <c r="A1550" s="3" t="s">
        <v>252</v>
      </c>
      <c r="B1550" s="4">
        <v>41091</v>
      </c>
      <c r="C1550" s="3">
        <v>-0.17993100000000001</v>
      </c>
      <c r="D1550" s="3" t="s">
        <v>251</v>
      </c>
    </row>
    <row r="1551" spans="1:4">
      <c r="A1551" s="3" t="s">
        <v>252</v>
      </c>
      <c r="B1551" s="4">
        <v>41091</v>
      </c>
      <c r="C1551" s="3">
        <v>-0.32632398600000001</v>
      </c>
      <c r="D1551" s="3" t="s">
        <v>251</v>
      </c>
    </row>
    <row r="1552" spans="1:4">
      <c r="A1552" s="3" t="s">
        <v>252</v>
      </c>
      <c r="B1552" s="4">
        <v>41091</v>
      </c>
      <c r="C1552" s="3">
        <v>-0.101052999</v>
      </c>
      <c r="D1552" s="3" t="s">
        <v>251</v>
      </c>
    </row>
    <row r="1553" spans="1:4">
      <c r="A1553" s="3" t="s">
        <v>252</v>
      </c>
      <c r="B1553" s="4">
        <v>41091</v>
      </c>
      <c r="C1553" s="3">
        <v>-3.5323399999999998E-2</v>
      </c>
      <c r="D1553" s="3" t="s">
        <v>251</v>
      </c>
    </row>
    <row r="1554" spans="1:4">
      <c r="A1554" s="3" t="s">
        <v>252</v>
      </c>
      <c r="B1554" s="4">
        <v>41091</v>
      </c>
      <c r="C1554" s="3">
        <v>-0.171124995</v>
      </c>
      <c r="D1554" s="3" t="s">
        <v>251</v>
      </c>
    </row>
    <row r="1555" spans="1:4">
      <c r="A1555" s="3" t="s">
        <v>252</v>
      </c>
      <c r="B1555" s="4">
        <v>41091</v>
      </c>
      <c r="C1555" s="3">
        <v>0.11412800100000001</v>
      </c>
      <c r="D1555" s="3" t="s">
        <v>249</v>
      </c>
    </row>
    <row r="1556" spans="1:4">
      <c r="A1556" s="3" t="s">
        <v>252</v>
      </c>
      <c r="B1556" s="4">
        <v>41091</v>
      </c>
      <c r="C1556" s="3">
        <v>-2.4013300000000001E-2</v>
      </c>
      <c r="D1556" s="3" t="s">
        <v>251</v>
      </c>
    </row>
    <row r="1557" spans="1:4">
      <c r="A1557" s="3" t="s">
        <v>252</v>
      </c>
      <c r="B1557" s="4">
        <v>41091</v>
      </c>
      <c r="C1557" s="3">
        <v>-0.34201601100000001</v>
      </c>
      <c r="D1557" s="3" t="s">
        <v>251</v>
      </c>
    </row>
    <row r="1558" spans="1:4">
      <c r="A1558" s="3" t="s">
        <v>252</v>
      </c>
      <c r="B1558" s="4">
        <v>41091</v>
      </c>
      <c r="C1558" s="3">
        <v>-0.13522499800000001</v>
      </c>
      <c r="D1558" s="3" t="s">
        <v>251</v>
      </c>
    </row>
    <row r="1559" spans="1:4">
      <c r="A1559" s="3" t="s">
        <v>252</v>
      </c>
      <c r="B1559" s="4">
        <v>41091</v>
      </c>
      <c r="C1559" s="3">
        <v>-0.31327799000000001</v>
      </c>
      <c r="D1559" s="3" t="s">
        <v>251</v>
      </c>
    </row>
    <row r="1560" spans="1:4">
      <c r="A1560" s="3" t="s">
        <v>252</v>
      </c>
      <c r="B1560" s="4">
        <v>41091</v>
      </c>
      <c r="C1560" s="3">
        <v>-0.48960900299999999</v>
      </c>
      <c r="D1560" s="3" t="s">
        <v>251</v>
      </c>
    </row>
    <row r="1561" spans="1:4">
      <c r="A1561" s="3" t="s">
        <v>252</v>
      </c>
      <c r="B1561" s="4">
        <v>41091</v>
      </c>
      <c r="C1561" s="3">
        <v>-0.35511100299999998</v>
      </c>
      <c r="D1561" s="3" t="s">
        <v>251</v>
      </c>
    </row>
    <row r="1562" spans="1:4">
      <c r="A1562" s="3" t="s">
        <v>252</v>
      </c>
      <c r="B1562" s="4">
        <v>41091</v>
      </c>
      <c r="C1562" s="3">
        <v>-0.15267999500000001</v>
      </c>
      <c r="D1562" s="3" t="s">
        <v>251</v>
      </c>
    </row>
    <row r="1563" spans="1:4">
      <c r="A1563" s="3" t="s">
        <v>252</v>
      </c>
      <c r="B1563" s="4">
        <v>41091</v>
      </c>
      <c r="C1563" s="3">
        <v>-0.290380001</v>
      </c>
      <c r="D1563" s="3" t="s">
        <v>251</v>
      </c>
    </row>
    <row r="1564" spans="1:4">
      <c r="A1564" s="3" t="s">
        <v>252</v>
      </c>
      <c r="B1564" s="4">
        <v>41091</v>
      </c>
      <c r="C1564" s="3">
        <v>-0.53051698199999997</v>
      </c>
      <c r="D1564" s="3" t="s">
        <v>251</v>
      </c>
    </row>
    <row r="1565" spans="1:4">
      <c r="A1565" s="3" t="s">
        <v>252</v>
      </c>
      <c r="B1565" s="4">
        <v>41091</v>
      </c>
      <c r="C1565" s="3">
        <v>-0.229073003</v>
      </c>
      <c r="D1565" s="3" t="s">
        <v>251</v>
      </c>
    </row>
    <row r="1566" spans="1:4">
      <c r="A1566" s="3" t="s">
        <v>252</v>
      </c>
      <c r="B1566" s="4">
        <v>41091</v>
      </c>
      <c r="C1566" s="3">
        <v>-0.200987995</v>
      </c>
      <c r="D1566" s="3" t="s">
        <v>251</v>
      </c>
    </row>
    <row r="1567" spans="1:4">
      <c r="A1567" s="3" t="s">
        <v>252</v>
      </c>
      <c r="B1567" s="4">
        <v>41091</v>
      </c>
      <c r="C1567" s="3">
        <v>-0.29574999200000002</v>
      </c>
      <c r="D1567" s="3" t="s">
        <v>251</v>
      </c>
    </row>
    <row r="1568" spans="1:4">
      <c r="A1568" s="3" t="s">
        <v>252</v>
      </c>
      <c r="B1568" s="4">
        <v>41090</v>
      </c>
      <c r="C1568" s="3">
        <v>-0.15586599700000001</v>
      </c>
      <c r="D1568" s="3" t="s">
        <v>251</v>
      </c>
    </row>
    <row r="1569" spans="1:4">
      <c r="A1569" s="3" t="s">
        <v>252</v>
      </c>
      <c r="B1569" s="4">
        <v>41090</v>
      </c>
      <c r="C1569" s="3">
        <v>-0.40637600400000001</v>
      </c>
      <c r="D1569" s="3" t="s">
        <v>251</v>
      </c>
    </row>
    <row r="1570" spans="1:4">
      <c r="A1570" s="3" t="s">
        <v>252</v>
      </c>
      <c r="B1570" s="4">
        <v>41090</v>
      </c>
      <c r="C1570" s="3">
        <v>-6.0788400000000003E-3</v>
      </c>
      <c r="D1570" s="3" t="s">
        <v>251</v>
      </c>
    </row>
    <row r="1571" spans="1:4">
      <c r="A1571" s="3" t="s">
        <v>252</v>
      </c>
      <c r="B1571" s="4">
        <v>41090</v>
      </c>
      <c r="C1571" s="3">
        <v>8.3578199000000006E-2</v>
      </c>
      <c r="D1571" s="3" t="s">
        <v>249</v>
      </c>
    </row>
    <row r="1572" spans="1:4">
      <c r="A1572" s="3" t="s">
        <v>252</v>
      </c>
      <c r="B1572" s="4">
        <v>41090</v>
      </c>
      <c r="C1572" s="3">
        <v>-0.296725988</v>
      </c>
      <c r="D1572" s="3" t="s">
        <v>251</v>
      </c>
    </row>
    <row r="1573" spans="1:4">
      <c r="A1573" s="3" t="s">
        <v>252</v>
      </c>
      <c r="B1573" s="4">
        <v>41090</v>
      </c>
      <c r="C1573" s="3">
        <v>-0.21127299999999999</v>
      </c>
      <c r="D1573" s="3" t="s">
        <v>251</v>
      </c>
    </row>
    <row r="1574" spans="1:4">
      <c r="A1574" s="3" t="s">
        <v>252</v>
      </c>
      <c r="B1574" s="4">
        <v>41090</v>
      </c>
      <c r="C1574" s="3">
        <v>-6.3285596999999999E-2</v>
      </c>
      <c r="D1574" s="3" t="s">
        <v>251</v>
      </c>
    </row>
    <row r="1575" spans="1:4">
      <c r="A1575" s="3" t="s">
        <v>252</v>
      </c>
      <c r="B1575" s="4">
        <v>41090</v>
      </c>
      <c r="C1575" s="3">
        <v>-0.19276900599999999</v>
      </c>
      <c r="D1575" s="3" t="s">
        <v>251</v>
      </c>
    </row>
    <row r="1576" spans="1:4">
      <c r="A1576" s="3" t="s">
        <v>252</v>
      </c>
      <c r="B1576" s="4">
        <v>41090</v>
      </c>
      <c r="C1576" s="3">
        <v>-0.229073003</v>
      </c>
      <c r="D1576" s="3" t="s">
        <v>251</v>
      </c>
    </row>
    <row r="1577" spans="1:4">
      <c r="A1577" s="3" t="s">
        <v>252</v>
      </c>
      <c r="B1577" s="4">
        <v>41090</v>
      </c>
      <c r="C1577" s="3">
        <v>0.38248199199999999</v>
      </c>
      <c r="D1577" s="3" t="s">
        <v>249</v>
      </c>
    </row>
    <row r="1578" spans="1:4">
      <c r="A1578" s="3" t="s">
        <v>252</v>
      </c>
      <c r="B1578" s="4">
        <v>41090</v>
      </c>
      <c r="C1578" s="3">
        <v>-0.229073003</v>
      </c>
      <c r="D1578" s="3" t="s">
        <v>251</v>
      </c>
    </row>
    <row r="1579" spans="1:4">
      <c r="A1579" s="3" t="s">
        <v>252</v>
      </c>
      <c r="B1579" s="4">
        <v>41090</v>
      </c>
      <c r="C1579" s="3">
        <v>-0.28686299900000001</v>
      </c>
      <c r="D1579" s="3" t="s">
        <v>251</v>
      </c>
    </row>
    <row r="1580" spans="1:4">
      <c r="A1580" s="3" t="s">
        <v>252</v>
      </c>
      <c r="B1580" s="4">
        <v>41090</v>
      </c>
      <c r="C1580" s="3">
        <v>0.93030798400000003</v>
      </c>
      <c r="D1580" s="3" t="s">
        <v>249</v>
      </c>
    </row>
    <row r="1581" spans="1:4">
      <c r="A1581" s="3" t="s">
        <v>252</v>
      </c>
      <c r="B1581" s="4">
        <v>41090</v>
      </c>
      <c r="C1581" s="3">
        <v>-0.474085003</v>
      </c>
      <c r="D1581" s="3" t="s">
        <v>251</v>
      </c>
    </row>
    <row r="1582" spans="1:4">
      <c r="A1582" s="3" t="s">
        <v>252</v>
      </c>
      <c r="B1582" s="4">
        <v>41090</v>
      </c>
      <c r="C1582" s="3">
        <v>3.5525300000000003E-2</v>
      </c>
      <c r="D1582" s="3" t="s">
        <v>249</v>
      </c>
    </row>
    <row r="1583" spans="1:4">
      <c r="A1583" s="3" t="s">
        <v>252</v>
      </c>
      <c r="B1583" s="4">
        <v>41090</v>
      </c>
      <c r="C1583" s="3">
        <v>-0.220135003</v>
      </c>
      <c r="D1583" s="3" t="s">
        <v>251</v>
      </c>
    </row>
    <row r="1584" spans="1:4">
      <c r="A1584" s="3" t="s">
        <v>252</v>
      </c>
      <c r="B1584" s="4">
        <v>41090</v>
      </c>
      <c r="C1584" s="3">
        <v>-0.27199500799999998</v>
      </c>
      <c r="D1584" s="3" t="s">
        <v>251</v>
      </c>
    </row>
    <row r="1585" spans="1:4">
      <c r="A1585" s="3" t="s">
        <v>252</v>
      </c>
      <c r="B1585" s="4">
        <v>41090</v>
      </c>
      <c r="C1585" s="3">
        <v>-0.207210004</v>
      </c>
      <c r="D1585" s="3" t="s">
        <v>251</v>
      </c>
    </row>
    <row r="1586" spans="1:4">
      <c r="A1586" s="3" t="s">
        <v>252</v>
      </c>
      <c r="B1586" s="4">
        <v>41090</v>
      </c>
      <c r="C1586" s="3">
        <v>-7.9135597000000002E-2</v>
      </c>
      <c r="D1586" s="3" t="s">
        <v>251</v>
      </c>
    </row>
    <row r="1587" spans="1:4">
      <c r="A1587" s="3" t="s">
        <v>252</v>
      </c>
      <c r="B1587" s="4">
        <v>41090</v>
      </c>
      <c r="C1587" s="3">
        <v>-0.44507399199999997</v>
      </c>
      <c r="D1587" s="3" t="s">
        <v>251</v>
      </c>
    </row>
    <row r="1588" spans="1:4">
      <c r="A1588" s="3" t="s">
        <v>252</v>
      </c>
      <c r="B1588" s="4">
        <v>41090</v>
      </c>
      <c r="C1588" s="3">
        <v>-0.28038001099999998</v>
      </c>
      <c r="D1588" s="3" t="s">
        <v>251</v>
      </c>
    </row>
    <row r="1589" spans="1:4">
      <c r="A1589" s="3" t="s">
        <v>252</v>
      </c>
      <c r="B1589" s="4">
        <v>41090</v>
      </c>
      <c r="C1589" s="3">
        <v>-0.28038001099999998</v>
      </c>
      <c r="D1589" s="3" t="s">
        <v>251</v>
      </c>
    </row>
    <row r="1590" spans="1:4">
      <c r="A1590" s="3" t="s">
        <v>252</v>
      </c>
      <c r="B1590" s="4">
        <v>41090</v>
      </c>
      <c r="C1590" s="3">
        <v>-0.21071100200000001</v>
      </c>
      <c r="D1590" s="3" t="s">
        <v>251</v>
      </c>
    </row>
    <row r="1591" spans="1:4">
      <c r="A1591" s="3" t="s">
        <v>252</v>
      </c>
      <c r="B1591" s="4">
        <v>41090</v>
      </c>
      <c r="C1591" s="3">
        <v>-0.26787298900000001</v>
      </c>
      <c r="D1591" s="3" t="s">
        <v>251</v>
      </c>
    </row>
    <row r="1592" spans="1:4">
      <c r="A1592" s="3" t="s">
        <v>252</v>
      </c>
      <c r="B1592" s="4">
        <v>41090</v>
      </c>
      <c r="C1592" s="3">
        <v>-0.18459999599999999</v>
      </c>
      <c r="D1592" s="3" t="s">
        <v>251</v>
      </c>
    </row>
    <row r="1593" spans="1:4">
      <c r="A1593" s="3" t="s">
        <v>252</v>
      </c>
      <c r="B1593" s="4">
        <v>41090</v>
      </c>
      <c r="C1593" s="3">
        <v>-0.12322899700000001</v>
      </c>
      <c r="D1593" s="3" t="s">
        <v>251</v>
      </c>
    </row>
    <row r="1594" spans="1:4">
      <c r="A1594" s="3" t="s">
        <v>252</v>
      </c>
      <c r="B1594" s="4">
        <v>41090</v>
      </c>
      <c r="C1594" s="3">
        <v>-6.3285596999999999E-2</v>
      </c>
      <c r="D1594" s="3" t="s">
        <v>251</v>
      </c>
    </row>
    <row r="1595" spans="1:4">
      <c r="A1595" s="3" t="s">
        <v>252</v>
      </c>
      <c r="B1595" s="4">
        <v>41090</v>
      </c>
      <c r="C1595" s="3">
        <v>0.28735300899999999</v>
      </c>
      <c r="D1595" s="3" t="s">
        <v>249</v>
      </c>
    </row>
    <row r="1596" spans="1:4">
      <c r="A1596" s="3" t="s">
        <v>252</v>
      </c>
      <c r="B1596" s="4">
        <v>41090</v>
      </c>
      <c r="C1596" s="3">
        <v>-0.57390201100000005</v>
      </c>
      <c r="D1596" s="3" t="s">
        <v>251</v>
      </c>
    </row>
    <row r="1597" spans="1:4">
      <c r="A1597" s="3" t="s">
        <v>252</v>
      </c>
      <c r="B1597" s="4">
        <v>41090</v>
      </c>
      <c r="C1597" s="3">
        <v>-0.45441400999999998</v>
      </c>
      <c r="D1597" s="3" t="s">
        <v>251</v>
      </c>
    </row>
    <row r="1598" spans="1:4">
      <c r="A1598" s="3" t="s">
        <v>252</v>
      </c>
      <c r="B1598" s="4">
        <v>41090</v>
      </c>
      <c r="C1598" s="3">
        <v>0.49179500300000001</v>
      </c>
      <c r="D1598" s="3" t="s">
        <v>249</v>
      </c>
    </row>
    <row r="1599" spans="1:4">
      <c r="A1599" s="3" t="s">
        <v>252</v>
      </c>
      <c r="B1599" s="4">
        <v>41090</v>
      </c>
      <c r="C1599" s="3">
        <v>0.35543000699999999</v>
      </c>
      <c r="D1599" s="3" t="s">
        <v>249</v>
      </c>
    </row>
    <row r="1600" spans="1:4">
      <c r="A1600" s="3" t="s">
        <v>252</v>
      </c>
      <c r="B1600" s="4">
        <v>41090</v>
      </c>
      <c r="C1600" s="3">
        <v>-0.16489599599999999</v>
      </c>
      <c r="D1600" s="3" t="s">
        <v>251</v>
      </c>
    </row>
    <row r="1601" spans="1:4">
      <c r="A1601" s="3" t="s">
        <v>252</v>
      </c>
      <c r="B1601" s="4">
        <v>41090</v>
      </c>
      <c r="C1601" s="3">
        <v>9.3994699000000001E-2</v>
      </c>
      <c r="D1601" s="3" t="s">
        <v>249</v>
      </c>
    </row>
    <row r="1602" spans="1:4">
      <c r="A1602" s="3" t="s">
        <v>252</v>
      </c>
      <c r="B1602" s="4">
        <v>41090</v>
      </c>
      <c r="C1602" s="3">
        <v>-0.34851700099999999</v>
      </c>
      <c r="D1602" s="3" t="s">
        <v>251</v>
      </c>
    </row>
    <row r="1603" spans="1:4">
      <c r="A1603" s="3" t="s">
        <v>252</v>
      </c>
      <c r="B1603" s="4">
        <v>41090</v>
      </c>
      <c r="C1603" s="3">
        <v>-0.46372500100000003</v>
      </c>
      <c r="D1603" s="3" t="s">
        <v>251</v>
      </c>
    </row>
    <row r="1604" spans="1:4">
      <c r="A1604" s="3" t="s">
        <v>252</v>
      </c>
      <c r="B1604" s="4">
        <v>41090</v>
      </c>
      <c r="C1604" s="3">
        <v>-0.21364599500000001</v>
      </c>
      <c r="D1604" s="3" t="s">
        <v>251</v>
      </c>
    </row>
    <row r="1605" spans="1:4">
      <c r="A1605" s="3" t="s">
        <v>252</v>
      </c>
      <c r="B1605" s="4">
        <v>41090</v>
      </c>
      <c r="C1605" s="3">
        <v>-0.20417700699999999</v>
      </c>
      <c r="D1605" s="3" t="s">
        <v>251</v>
      </c>
    </row>
    <row r="1606" spans="1:4">
      <c r="A1606" s="3" t="s">
        <v>252</v>
      </c>
      <c r="B1606" s="4">
        <v>41090</v>
      </c>
      <c r="C1606" s="3">
        <v>-0.71889597199999999</v>
      </c>
      <c r="D1606" s="3" t="s">
        <v>251</v>
      </c>
    </row>
    <row r="1607" spans="1:4">
      <c r="A1607" s="3" t="s">
        <v>252</v>
      </c>
      <c r="B1607" s="4">
        <v>41090</v>
      </c>
      <c r="C1607" s="3">
        <v>0.184112996</v>
      </c>
      <c r="D1607" s="3" t="s">
        <v>249</v>
      </c>
    </row>
    <row r="1608" spans="1:4">
      <c r="A1608" s="3" t="s">
        <v>252</v>
      </c>
      <c r="B1608" s="4">
        <v>41090</v>
      </c>
      <c r="C1608" s="3">
        <v>-0.200522006</v>
      </c>
      <c r="D1608" s="3" t="s">
        <v>251</v>
      </c>
    </row>
    <row r="1609" spans="1:4">
      <c r="A1609" s="3" t="s">
        <v>252</v>
      </c>
      <c r="B1609" s="4">
        <v>41090</v>
      </c>
      <c r="C1609" s="3">
        <v>-0.246059</v>
      </c>
      <c r="D1609" s="3" t="s">
        <v>251</v>
      </c>
    </row>
    <row r="1610" spans="1:4">
      <c r="A1610" s="3" t="s">
        <v>252</v>
      </c>
      <c r="B1610" s="4">
        <v>41090</v>
      </c>
      <c r="C1610" s="3">
        <v>-0.242621005</v>
      </c>
      <c r="D1610" s="3" t="s">
        <v>251</v>
      </c>
    </row>
    <row r="1611" spans="1:4">
      <c r="A1611" s="3" t="s">
        <v>252</v>
      </c>
      <c r="B1611" s="4">
        <v>41090</v>
      </c>
      <c r="C1611" s="3">
        <v>-9.1741598999999993E-2</v>
      </c>
      <c r="D1611" s="3" t="s">
        <v>251</v>
      </c>
    </row>
    <row r="1612" spans="1:4">
      <c r="A1612" s="3" t="s">
        <v>252</v>
      </c>
      <c r="B1612" s="4">
        <v>41090</v>
      </c>
      <c r="C1612" s="3">
        <v>0.21138599499999999</v>
      </c>
      <c r="D1612" s="3" t="s">
        <v>249</v>
      </c>
    </row>
    <row r="1613" spans="1:4">
      <c r="A1613" s="3" t="s">
        <v>252</v>
      </c>
      <c r="B1613" s="4">
        <v>41090</v>
      </c>
      <c r="C1613" s="3">
        <v>-0.298312992</v>
      </c>
      <c r="D1613" s="3" t="s">
        <v>251</v>
      </c>
    </row>
    <row r="1614" spans="1:4">
      <c r="A1614" s="3" t="s">
        <v>252</v>
      </c>
      <c r="B1614" s="4">
        <v>41090</v>
      </c>
      <c r="C1614" s="3">
        <v>-0.44507399199999997</v>
      </c>
      <c r="D1614" s="3" t="s">
        <v>251</v>
      </c>
    </row>
    <row r="1615" spans="1:4">
      <c r="A1615" s="3" t="s">
        <v>252</v>
      </c>
      <c r="B1615" s="4">
        <v>41090</v>
      </c>
      <c r="C1615" s="3">
        <v>-0.27504500700000001</v>
      </c>
      <c r="D1615" s="3" t="s">
        <v>251</v>
      </c>
    </row>
    <row r="1616" spans="1:4">
      <c r="A1616" s="3" t="s">
        <v>252</v>
      </c>
      <c r="B1616" s="4">
        <v>41090</v>
      </c>
      <c r="C1616" s="3">
        <v>-0.27504500700000001</v>
      </c>
      <c r="D1616" s="3" t="s">
        <v>251</v>
      </c>
    </row>
    <row r="1617" spans="1:4">
      <c r="A1617" s="3" t="s">
        <v>252</v>
      </c>
      <c r="B1617" s="4">
        <v>41090</v>
      </c>
      <c r="C1617" s="3">
        <v>-0.42646899799999999</v>
      </c>
      <c r="D1617" s="3" t="s">
        <v>251</v>
      </c>
    </row>
    <row r="1618" spans="1:4">
      <c r="A1618" s="3" t="s">
        <v>252</v>
      </c>
      <c r="B1618" s="4">
        <v>41090</v>
      </c>
      <c r="C1618" s="3">
        <v>-0.34851700099999999</v>
      </c>
      <c r="D1618" s="3" t="s">
        <v>251</v>
      </c>
    </row>
    <row r="1619" spans="1:4">
      <c r="A1619" s="3" t="s">
        <v>252</v>
      </c>
      <c r="B1619" s="4">
        <v>41090</v>
      </c>
      <c r="C1619" s="3">
        <v>-0.26006099599999999</v>
      </c>
      <c r="D1619" s="3" t="s">
        <v>251</v>
      </c>
    </row>
    <row r="1620" spans="1:4">
      <c r="A1620" s="3" t="s">
        <v>252</v>
      </c>
      <c r="B1620" s="4">
        <v>41090</v>
      </c>
      <c r="C1620" s="3">
        <v>-0.141508996</v>
      </c>
      <c r="D1620" s="3" t="s">
        <v>251</v>
      </c>
    </row>
    <row r="1621" spans="1:4">
      <c r="A1621" s="3" t="s">
        <v>252</v>
      </c>
      <c r="B1621" s="4">
        <v>41090</v>
      </c>
      <c r="C1621" s="3">
        <v>-0.24235799899999999</v>
      </c>
      <c r="D1621" s="3" t="s">
        <v>251</v>
      </c>
    </row>
    <row r="1622" spans="1:4">
      <c r="A1622" s="3" t="s">
        <v>252</v>
      </c>
      <c r="B1622" s="4">
        <v>41090</v>
      </c>
      <c r="C1622" s="3">
        <v>-6.0788400000000003E-3</v>
      </c>
      <c r="D1622" s="3" t="s">
        <v>251</v>
      </c>
    </row>
    <row r="1623" spans="1:4">
      <c r="A1623" s="3" t="s">
        <v>252</v>
      </c>
      <c r="B1623" s="4">
        <v>41090</v>
      </c>
      <c r="C1623" s="3">
        <v>-0.20930500299999999</v>
      </c>
      <c r="D1623" s="3" t="s">
        <v>251</v>
      </c>
    </row>
    <row r="1624" spans="1:4">
      <c r="A1624" s="3" t="s">
        <v>252</v>
      </c>
      <c r="B1624" s="4">
        <v>41090</v>
      </c>
      <c r="C1624" s="3">
        <v>-0.328114986</v>
      </c>
      <c r="D1624" s="3" t="s">
        <v>251</v>
      </c>
    </row>
    <row r="1625" spans="1:4">
      <c r="A1625" s="3" t="s">
        <v>252</v>
      </c>
      <c r="B1625" s="4">
        <v>41090</v>
      </c>
      <c r="C1625" s="3">
        <v>-0.21874700499999999</v>
      </c>
      <c r="D1625" s="3" t="s">
        <v>251</v>
      </c>
    </row>
    <row r="1626" spans="1:4">
      <c r="A1626" s="3" t="s">
        <v>252</v>
      </c>
      <c r="B1626" s="4">
        <v>41090</v>
      </c>
      <c r="C1626" s="3">
        <v>0.26640599999999998</v>
      </c>
      <c r="D1626" s="3" t="s">
        <v>249</v>
      </c>
    </row>
    <row r="1627" spans="1:4">
      <c r="A1627" s="3" t="s">
        <v>252</v>
      </c>
      <c r="B1627" s="4">
        <v>41090</v>
      </c>
      <c r="C1627" s="3">
        <v>0</v>
      </c>
      <c r="D1627" s="3" t="s">
        <v>250</v>
      </c>
    </row>
    <row r="1628" spans="1:4">
      <c r="A1628" s="3" t="s">
        <v>252</v>
      </c>
      <c r="B1628" s="4">
        <v>41090</v>
      </c>
      <c r="C1628" s="3">
        <v>-0.15063300700000001</v>
      </c>
      <c r="D1628" s="3" t="s">
        <v>251</v>
      </c>
    </row>
    <row r="1629" spans="1:4">
      <c r="A1629" s="3" t="s">
        <v>252</v>
      </c>
      <c r="B1629" s="4">
        <v>41090</v>
      </c>
      <c r="C1629" s="3">
        <v>-0.290380001</v>
      </c>
      <c r="D1629" s="3" t="s">
        <v>251</v>
      </c>
    </row>
    <row r="1630" spans="1:4">
      <c r="A1630" s="3" t="s">
        <v>252</v>
      </c>
      <c r="B1630" s="4">
        <v>41090</v>
      </c>
      <c r="C1630" s="3">
        <v>-0.29574999200000002</v>
      </c>
      <c r="D1630" s="3" t="s">
        <v>251</v>
      </c>
    </row>
    <row r="1631" spans="1:4">
      <c r="A1631" s="3" t="s">
        <v>252</v>
      </c>
      <c r="B1631" s="4">
        <v>41090</v>
      </c>
      <c r="C1631" s="3">
        <v>-0.34408399499999998</v>
      </c>
      <c r="D1631" s="3" t="s">
        <v>251</v>
      </c>
    </row>
    <row r="1632" spans="1:4">
      <c r="A1632" s="3" t="s">
        <v>252</v>
      </c>
      <c r="B1632" s="4">
        <v>41090</v>
      </c>
      <c r="C1632" s="3">
        <v>-0.41842299700000002</v>
      </c>
      <c r="D1632" s="3" t="s">
        <v>251</v>
      </c>
    </row>
    <row r="1633" spans="1:4">
      <c r="A1633" s="3" t="s">
        <v>252</v>
      </c>
      <c r="B1633" s="4">
        <v>41090</v>
      </c>
      <c r="C1633" s="3">
        <v>-0.150700003</v>
      </c>
      <c r="D1633" s="3" t="s">
        <v>251</v>
      </c>
    </row>
    <row r="1634" spans="1:4">
      <c r="A1634" s="3" t="s">
        <v>252</v>
      </c>
      <c r="B1634" s="4">
        <v>41090</v>
      </c>
      <c r="C1634" s="3">
        <v>-0.162828997</v>
      </c>
      <c r="D1634" s="3" t="s">
        <v>251</v>
      </c>
    </row>
    <row r="1635" spans="1:4">
      <c r="A1635" s="3" t="s">
        <v>252</v>
      </c>
      <c r="B1635" s="4">
        <v>41090</v>
      </c>
      <c r="C1635" s="3">
        <v>-6.4276598000000004E-2</v>
      </c>
      <c r="D1635" s="3" t="s">
        <v>251</v>
      </c>
    </row>
    <row r="1636" spans="1:4">
      <c r="A1636" s="3" t="s">
        <v>252</v>
      </c>
      <c r="B1636" s="4">
        <v>41090</v>
      </c>
      <c r="C1636" s="3">
        <v>0.15066100700000001</v>
      </c>
      <c r="D1636" s="3" t="s">
        <v>249</v>
      </c>
    </row>
    <row r="1637" spans="1:4">
      <c r="A1637" s="3" t="s">
        <v>252</v>
      </c>
      <c r="B1637" s="4">
        <v>41090</v>
      </c>
      <c r="C1637" s="3">
        <v>-0.320192009</v>
      </c>
      <c r="D1637" s="3" t="s">
        <v>251</v>
      </c>
    </row>
    <row r="1638" spans="1:4">
      <c r="A1638" s="3" t="s">
        <v>252</v>
      </c>
      <c r="B1638" s="4">
        <v>41090</v>
      </c>
      <c r="C1638" s="3">
        <v>-0.320192009</v>
      </c>
      <c r="D1638" s="3" t="s">
        <v>251</v>
      </c>
    </row>
    <row r="1639" spans="1:4">
      <c r="A1639" s="3" t="s">
        <v>252</v>
      </c>
      <c r="B1639" s="4">
        <v>41090</v>
      </c>
      <c r="C1639" s="3">
        <v>-0.71530997799999996</v>
      </c>
      <c r="D1639" s="3" t="s">
        <v>251</v>
      </c>
    </row>
    <row r="1640" spans="1:4">
      <c r="A1640" s="3" t="s">
        <v>252</v>
      </c>
      <c r="B1640" s="4">
        <v>41090</v>
      </c>
      <c r="C1640" s="3">
        <v>-0.29719400400000001</v>
      </c>
      <c r="D1640" s="3" t="s">
        <v>251</v>
      </c>
    </row>
    <row r="1641" spans="1:4">
      <c r="A1641" s="3" t="s">
        <v>252</v>
      </c>
      <c r="B1641" s="4">
        <v>41090</v>
      </c>
      <c r="C1641" s="3">
        <v>-0.29124999000000001</v>
      </c>
      <c r="D1641" s="3" t="s">
        <v>251</v>
      </c>
    </row>
    <row r="1642" spans="1:4">
      <c r="A1642" s="3" t="s">
        <v>252</v>
      </c>
      <c r="B1642" s="4">
        <v>41090</v>
      </c>
      <c r="C1642" s="3">
        <v>7.8458502999999999E-2</v>
      </c>
      <c r="D1642" s="3" t="s">
        <v>249</v>
      </c>
    </row>
    <row r="1643" spans="1:4">
      <c r="A1643" s="3" t="s">
        <v>252</v>
      </c>
      <c r="B1643" s="4">
        <v>41089</v>
      </c>
      <c r="C1643" s="3">
        <v>-0.34577199800000002</v>
      </c>
      <c r="D1643" s="3" t="s">
        <v>251</v>
      </c>
    </row>
    <row r="1644" spans="1:4">
      <c r="A1644" s="3" t="s">
        <v>252</v>
      </c>
      <c r="B1644" s="4">
        <v>41089</v>
      </c>
      <c r="C1644" s="3">
        <v>0.15161000199999999</v>
      </c>
      <c r="D1644" s="3" t="s">
        <v>249</v>
      </c>
    </row>
    <row r="1645" spans="1:4">
      <c r="A1645" s="3" t="s">
        <v>252</v>
      </c>
      <c r="B1645" s="4">
        <v>41089</v>
      </c>
      <c r="C1645" s="3">
        <v>-0.32485300299999997</v>
      </c>
      <c r="D1645" s="3" t="s">
        <v>251</v>
      </c>
    </row>
    <row r="1646" spans="1:4">
      <c r="A1646" s="3" t="s">
        <v>252</v>
      </c>
      <c r="B1646" s="4">
        <v>41089</v>
      </c>
      <c r="C1646" s="3">
        <v>-0.26688399899999998</v>
      </c>
      <c r="D1646" s="3" t="s">
        <v>251</v>
      </c>
    </row>
    <row r="1647" spans="1:4">
      <c r="A1647" s="3" t="s">
        <v>252</v>
      </c>
      <c r="B1647" s="4">
        <v>41089</v>
      </c>
      <c r="C1647" s="3">
        <v>-0.53603702799999997</v>
      </c>
      <c r="D1647" s="3" t="s">
        <v>251</v>
      </c>
    </row>
    <row r="1648" spans="1:4">
      <c r="A1648" s="3" t="s">
        <v>252</v>
      </c>
      <c r="B1648" s="4">
        <v>41089</v>
      </c>
      <c r="C1648" s="3">
        <v>0.178422004</v>
      </c>
      <c r="D1648" s="3" t="s">
        <v>249</v>
      </c>
    </row>
    <row r="1649" spans="1:4">
      <c r="A1649" s="3" t="s">
        <v>252</v>
      </c>
      <c r="B1649" s="4">
        <v>41089</v>
      </c>
      <c r="C1649" s="3">
        <v>0.235589996</v>
      </c>
      <c r="D1649" s="3" t="s">
        <v>249</v>
      </c>
    </row>
    <row r="1650" spans="1:4">
      <c r="A1650" s="3" t="s">
        <v>252</v>
      </c>
      <c r="B1650" s="4">
        <v>41089</v>
      </c>
      <c r="C1650" s="3">
        <v>0.13049000499999999</v>
      </c>
      <c r="D1650" s="3" t="s">
        <v>249</v>
      </c>
    </row>
    <row r="1651" spans="1:4">
      <c r="A1651" s="3" t="s">
        <v>252</v>
      </c>
      <c r="B1651" s="4">
        <v>41089</v>
      </c>
      <c r="C1651" s="3">
        <v>3.9608900000000002E-2</v>
      </c>
      <c r="D1651" s="3" t="s">
        <v>249</v>
      </c>
    </row>
    <row r="1652" spans="1:4">
      <c r="A1652" s="3" t="s">
        <v>252</v>
      </c>
      <c r="B1652" s="4">
        <v>41089</v>
      </c>
      <c r="C1652" s="3">
        <v>0.13701899300000001</v>
      </c>
      <c r="D1652" s="3" t="s">
        <v>249</v>
      </c>
    </row>
    <row r="1653" spans="1:4">
      <c r="A1653" s="3" t="s">
        <v>252</v>
      </c>
      <c r="B1653" s="4">
        <v>41089</v>
      </c>
      <c r="C1653" s="3">
        <v>-0.27300700500000002</v>
      </c>
      <c r="D1653" s="3" t="s">
        <v>251</v>
      </c>
    </row>
    <row r="1654" spans="1:4">
      <c r="A1654" s="3" t="s">
        <v>252</v>
      </c>
      <c r="B1654" s="4">
        <v>41089</v>
      </c>
      <c r="C1654" s="3">
        <v>-0.41019299599999998</v>
      </c>
      <c r="D1654" s="3" t="s">
        <v>251</v>
      </c>
    </row>
    <row r="1655" spans="1:4">
      <c r="A1655" s="3" t="s">
        <v>252</v>
      </c>
      <c r="B1655" s="4">
        <v>41089</v>
      </c>
      <c r="C1655" s="3">
        <v>0.18587100500000001</v>
      </c>
      <c r="D1655" s="3" t="s">
        <v>249</v>
      </c>
    </row>
    <row r="1656" spans="1:4">
      <c r="A1656" s="3" t="s">
        <v>252</v>
      </c>
      <c r="B1656" s="4">
        <v>41089</v>
      </c>
      <c r="C1656" s="3">
        <v>-0.27484399100000001</v>
      </c>
      <c r="D1656" s="3" t="s">
        <v>251</v>
      </c>
    </row>
    <row r="1657" spans="1:4">
      <c r="A1657" s="3" t="s">
        <v>252</v>
      </c>
      <c r="B1657" s="4">
        <v>41089</v>
      </c>
      <c r="C1657" s="3">
        <v>-0.336178005</v>
      </c>
      <c r="D1657" s="3" t="s">
        <v>251</v>
      </c>
    </row>
    <row r="1658" spans="1:4">
      <c r="A1658" s="3" t="s">
        <v>252</v>
      </c>
      <c r="B1658" s="4">
        <v>41089</v>
      </c>
      <c r="C1658" s="3">
        <v>-0.23816399299999999</v>
      </c>
      <c r="D1658" s="3" t="s">
        <v>251</v>
      </c>
    </row>
    <row r="1659" spans="1:4">
      <c r="A1659" s="3" t="s">
        <v>252</v>
      </c>
      <c r="B1659" s="4">
        <v>41089</v>
      </c>
      <c r="C1659" s="3">
        <v>-0.32940399599999998</v>
      </c>
      <c r="D1659" s="3" t="s">
        <v>251</v>
      </c>
    </row>
    <row r="1660" spans="1:4">
      <c r="A1660" s="3" t="s">
        <v>252</v>
      </c>
      <c r="B1660" s="4">
        <v>41089</v>
      </c>
      <c r="C1660" s="3">
        <v>0.13049000499999999</v>
      </c>
      <c r="D1660" s="3" t="s">
        <v>249</v>
      </c>
    </row>
    <row r="1661" spans="1:4">
      <c r="A1661" s="3" t="s">
        <v>252</v>
      </c>
      <c r="B1661" s="4">
        <v>41089</v>
      </c>
      <c r="C1661" s="3">
        <v>0.179363996</v>
      </c>
      <c r="D1661" s="3" t="s">
        <v>249</v>
      </c>
    </row>
    <row r="1662" spans="1:4">
      <c r="A1662" s="3" t="s">
        <v>252</v>
      </c>
      <c r="B1662" s="4">
        <v>41089</v>
      </c>
      <c r="C1662" s="3">
        <v>-0.53603702799999997</v>
      </c>
      <c r="D1662" s="3" t="s">
        <v>251</v>
      </c>
    </row>
    <row r="1663" spans="1:4">
      <c r="A1663" s="3" t="s">
        <v>252</v>
      </c>
      <c r="B1663" s="4">
        <v>41089</v>
      </c>
      <c r="C1663" s="3">
        <v>0.19229100599999999</v>
      </c>
      <c r="D1663" s="3" t="s">
        <v>249</v>
      </c>
    </row>
    <row r="1664" spans="1:4">
      <c r="A1664" s="3" t="s">
        <v>252</v>
      </c>
      <c r="B1664" s="4">
        <v>41089</v>
      </c>
      <c r="C1664" s="3">
        <v>-0.20682600100000001</v>
      </c>
      <c r="D1664" s="3" t="s">
        <v>251</v>
      </c>
    </row>
    <row r="1665" spans="1:4">
      <c r="A1665" s="3" t="s">
        <v>252</v>
      </c>
      <c r="B1665" s="4">
        <v>41089</v>
      </c>
      <c r="C1665" s="3">
        <v>-0.17341500500000001</v>
      </c>
      <c r="D1665" s="3" t="s">
        <v>251</v>
      </c>
    </row>
    <row r="1666" spans="1:4">
      <c r="A1666" s="3" t="s">
        <v>252</v>
      </c>
      <c r="B1666" s="4">
        <v>41089</v>
      </c>
      <c r="C1666" s="3">
        <v>0.53037500400000004</v>
      </c>
      <c r="D1666" s="3" t="s">
        <v>249</v>
      </c>
    </row>
    <row r="1667" spans="1:4">
      <c r="A1667" s="3" t="s">
        <v>252</v>
      </c>
      <c r="B1667" s="4">
        <v>41089</v>
      </c>
      <c r="C1667" s="3">
        <v>-0.39691099499999999</v>
      </c>
      <c r="D1667" s="3" t="s">
        <v>251</v>
      </c>
    </row>
    <row r="1668" spans="1:4">
      <c r="A1668" s="3" t="s">
        <v>252</v>
      </c>
      <c r="B1668" s="4">
        <v>41089</v>
      </c>
      <c r="C1668" s="3">
        <v>-0.23816399299999999</v>
      </c>
      <c r="D1668" s="3" t="s">
        <v>251</v>
      </c>
    </row>
    <row r="1669" spans="1:4">
      <c r="A1669" s="3" t="s">
        <v>252</v>
      </c>
      <c r="B1669" s="4">
        <v>41089</v>
      </c>
      <c r="C1669" s="3">
        <v>0</v>
      </c>
      <c r="D1669" s="3" t="s">
        <v>250</v>
      </c>
    </row>
    <row r="1670" spans="1:4">
      <c r="A1670" s="3" t="s">
        <v>252</v>
      </c>
      <c r="B1670" s="4">
        <v>41089</v>
      </c>
      <c r="C1670" s="3">
        <v>-0.32464098899999999</v>
      </c>
      <c r="D1670" s="3" t="s">
        <v>251</v>
      </c>
    </row>
    <row r="1671" spans="1:4">
      <c r="A1671" s="3" t="s">
        <v>252</v>
      </c>
      <c r="B1671" s="4">
        <v>41089</v>
      </c>
      <c r="C1671" s="3">
        <v>-6.1496701000000001E-2</v>
      </c>
      <c r="D1671" s="3" t="s">
        <v>251</v>
      </c>
    </row>
    <row r="1672" spans="1:4">
      <c r="A1672" s="3" t="s">
        <v>252</v>
      </c>
      <c r="B1672" s="4">
        <v>41089</v>
      </c>
      <c r="C1672" s="3">
        <v>0.18707300700000001</v>
      </c>
      <c r="D1672" s="3" t="s">
        <v>249</v>
      </c>
    </row>
    <row r="1673" spans="1:4">
      <c r="A1673" s="3" t="s">
        <v>252</v>
      </c>
      <c r="B1673" s="4">
        <v>41089</v>
      </c>
      <c r="C1673" s="3">
        <v>0.138935</v>
      </c>
      <c r="D1673" s="3" t="s">
        <v>249</v>
      </c>
    </row>
    <row r="1674" spans="1:4">
      <c r="A1674" s="3" t="s">
        <v>252</v>
      </c>
      <c r="B1674" s="4">
        <v>41089</v>
      </c>
      <c r="C1674" s="3">
        <v>-0.65628200800000003</v>
      </c>
      <c r="D1674" s="3" t="s">
        <v>251</v>
      </c>
    </row>
    <row r="1675" spans="1:4">
      <c r="A1675" s="3" t="s">
        <v>252</v>
      </c>
      <c r="B1675" s="4">
        <v>41089</v>
      </c>
      <c r="C1675" s="3">
        <v>-0.15617500200000001</v>
      </c>
      <c r="D1675" s="3" t="s">
        <v>251</v>
      </c>
    </row>
    <row r="1676" spans="1:4">
      <c r="A1676" s="3" t="s">
        <v>252</v>
      </c>
      <c r="B1676" s="4">
        <v>41089</v>
      </c>
      <c r="C1676" s="3">
        <v>0.100413002</v>
      </c>
      <c r="D1676" s="3" t="s">
        <v>249</v>
      </c>
    </row>
    <row r="1677" spans="1:4">
      <c r="A1677" s="3" t="s">
        <v>252</v>
      </c>
      <c r="B1677" s="4">
        <v>41089</v>
      </c>
      <c r="C1677" s="3">
        <v>-8.3309300000000003E-2</v>
      </c>
      <c r="D1677" s="3" t="s">
        <v>251</v>
      </c>
    </row>
    <row r="1678" spans="1:4">
      <c r="A1678" s="3" t="s">
        <v>252</v>
      </c>
      <c r="B1678" s="4">
        <v>41089</v>
      </c>
      <c r="C1678" s="3">
        <v>-0.32464098899999999</v>
      </c>
      <c r="D1678" s="3" t="s">
        <v>251</v>
      </c>
    </row>
    <row r="1679" spans="1:4">
      <c r="A1679" s="3" t="s">
        <v>252</v>
      </c>
      <c r="B1679" s="4">
        <v>41089</v>
      </c>
      <c r="C1679" s="3">
        <v>0.19229100599999999</v>
      </c>
      <c r="D1679" s="3" t="s">
        <v>249</v>
      </c>
    </row>
    <row r="1680" spans="1:4">
      <c r="A1680" s="3" t="s">
        <v>252</v>
      </c>
      <c r="B1680" s="4">
        <v>41089</v>
      </c>
      <c r="C1680" s="3">
        <v>-0.27484399100000001</v>
      </c>
      <c r="D1680" s="3" t="s">
        <v>251</v>
      </c>
    </row>
    <row r="1681" spans="1:4">
      <c r="A1681" s="3" t="s">
        <v>252</v>
      </c>
      <c r="B1681" s="4">
        <v>41089</v>
      </c>
      <c r="C1681" s="3">
        <v>-0.37588301299999999</v>
      </c>
      <c r="D1681" s="3" t="s">
        <v>251</v>
      </c>
    </row>
    <row r="1682" spans="1:4">
      <c r="A1682" s="3" t="s">
        <v>252</v>
      </c>
      <c r="B1682" s="4">
        <v>41089</v>
      </c>
      <c r="C1682" s="3">
        <v>-0.37604799900000002</v>
      </c>
      <c r="D1682" s="3" t="s">
        <v>251</v>
      </c>
    </row>
    <row r="1683" spans="1:4">
      <c r="A1683" s="3" t="s">
        <v>252</v>
      </c>
      <c r="B1683" s="4">
        <v>41089</v>
      </c>
      <c r="C1683" s="3">
        <v>-0.26688399899999998</v>
      </c>
      <c r="D1683" s="3" t="s">
        <v>251</v>
      </c>
    </row>
    <row r="1684" spans="1:4">
      <c r="A1684" s="3" t="s">
        <v>252</v>
      </c>
      <c r="B1684" s="4">
        <v>41089</v>
      </c>
      <c r="C1684" s="3">
        <v>4.6974900000000003E-3</v>
      </c>
      <c r="D1684" s="3" t="s">
        <v>249</v>
      </c>
    </row>
    <row r="1685" spans="1:4">
      <c r="A1685" s="3" t="s">
        <v>252</v>
      </c>
      <c r="B1685" s="4">
        <v>41089</v>
      </c>
      <c r="C1685" s="3">
        <v>0.13049000499999999</v>
      </c>
      <c r="D1685" s="3" t="s">
        <v>249</v>
      </c>
    </row>
    <row r="1686" spans="1:4">
      <c r="A1686" s="3" t="s">
        <v>252</v>
      </c>
      <c r="B1686" s="4">
        <v>41089</v>
      </c>
      <c r="C1686" s="3">
        <v>-0.37404400100000001</v>
      </c>
      <c r="D1686" s="3" t="s">
        <v>251</v>
      </c>
    </row>
    <row r="1687" spans="1:4">
      <c r="A1687" s="3" t="s">
        <v>252</v>
      </c>
      <c r="B1687" s="4">
        <v>41089</v>
      </c>
      <c r="C1687" s="3">
        <v>6.1620001000000001E-2</v>
      </c>
      <c r="D1687" s="3" t="s">
        <v>249</v>
      </c>
    </row>
    <row r="1688" spans="1:4">
      <c r="A1688" s="3" t="s">
        <v>252</v>
      </c>
      <c r="B1688" s="4">
        <v>41089</v>
      </c>
      <c r="C1688" s="3">
        <v>-0.41019299599999998</v>
      </c>
      <c r="D1688" s="3" t="s">
        <v>251</v>
      </c>
    </row>
    <row r="1689" spans="1:4">
      <c r="A1689" s="3" t="s">
        <v>252</v>
      </c>
      <c r="B1689" s="4">
        <v>41089</v>
      </c>
      <c r="C1689" s="3">
        <v>-0.23311799799999999</v>
      </c>
      <c r="D1689" s="3" t="s">
        <v>251</v>
      </c>
    </row>
    <row r="1690" spans="1:4">
      <c r="A1690" s="3" t="s">
        <v>252</v>
      </c>
      <c r="B1690" s="4">
        <v>41089</v>
      </c>
      <c r="C1690" s="3">
        <v>-0.119446002</v>
      </c>
      <c r="D1690" s="3" t="s">
        <v>251</v>
      </c>
    </row>
    <row r="1691" spans="1:4">
      <c r="A1691" s="3" t="s">
        <v>252</v>
      </c>
      <c r="B1691" s="4">
        <v>41089</v>
      </c>
      <c r="C1691" s="3">
        <v>0.36565598799999999</v>
      </c>
      <c r="D1691" s="3" t="s">
        <v>249</v>
      </c>
    </row>
    <row r="1692" spans="1:4">
      <c r="A1692" s="3" t="s">
        <v>252</v>
      </c>
      <c r="B1692" s="4">
        <v>41089</v>
      </c>
      <c r="C1692" s="3">
        <v>0.13309800599999999</v>
      </c>
      <c r="D1692" s="3" t="s">
        <v>249</v>
      </c>
    </row>
    <row r="1693" spans="1:4">
      <c r="A1693" s="3" t="s">
        <v>252</v>
      </c>
      <c r="B1693" s="4">
        <v>41089</v>
      </c>
      <c r="C1693" s="3">
        <v>-0.31149700299999999</v>
      </c>
      <c r="D1693" s="3" t="s">
        <v>251</v>
      </c>
    </row>
    <row r="1694" spans="1:4">
      <c r="A1694" s="3" t="s">
        <v>252</v>
      </c>
      <c r="B1694" s="4">
        <v>41089</v>
      </c>
      <c r="C1694" s="3">
        <v>-0.39183199400000002</v>
      </c>
      <c r="D1694" s="3" t="s">
        <v>251</v>
      </c>
    </row>
    <row r="1695" spans="1:4">
      <c r="A1695" s="3" t="s">
        <v>252</v>
      </c>
      <c r="B1695" s="4">
        <v>41089</v>
      </c>
      <c r="C1695" s="3">
        <v>-0.27499800899999999</v>
      </c>
      <c r="D1695" s="3" t="s">
        <v>251</v>
      </c>
    </row>
    <row r="1696" spans="1:4">
      <c r="A1696" s="3" t="s">
        <v>252</v>
      </c>
      <c r="B1696" s="4">
        <v>41089</v>
      </c>
      <c r="C1696" s="3">
        <v>-0.29151898599999998</v>
      </c>
      <c r="D1696" s="3" t="s">
        <v>251</v>
      </c>
    </row>
    <row r="1697" spans="1:4">
      <c r="A1697" s="3" t="s">
        <v>252</v>
      </c>
      <c r="B1697" s="4">
        <v>41089</v>
      </c>
      <c r="C1697" s="3">
        <v>-0.12746299799999999</v>
      </c>
      <c r="D1697" s="3" t="s">
        <v>251</v>
      </c>
    </row>
    <row r="1698" spans="1:4">
      <c r="A1698" s="3" t="s">
        <v>252</v>
      </c>
      <c r="B1698" s="4">
        <v>41089</v>
      </c>
      <c r="C1698" s="3">
        <v>-0.25154399900000002</v>
      </c>
      <c r="D1698" s="3" t="s">
        <v>251</v>
      </c>
    </row>
    <row r="1699" spans="1:4">
      <c r="A1699" s="3" t="s">
        <v>252</v>
      </c>
      <c r="B1699" s="4">
        <v>41089</v>
      </c>
      <c r="C1699" s="3">
        <v>-0.116111003</v>
      </c>
      <c r="D1699" s="3" t="s">
        <v>251</v>
      </c>
    </row>
    <row r="1700" spans="1:4">
      <c r="A1700" s="3" t="s">
        <v>252</v>
      </c>
      <c r="B1700" s="4">
        <v>41089</v>
      </c>
      <c r="C1700" s="3">
        <v>-0.18576100500000001</v>
      </c>
      <c r="D1700" s="3" t="s">
        <v>251</v>
      </c>
    </row>
    <row r="1701" spans="1:4">
      <c r="A1701" s="3" t="s">
        <v>252</v>
      </c>
      <c r="B1701" s="4">
        <v>41089</v>
      </c>
      <c r="C1701" s="3">
        <v>-0.13786000000000001</v>
      </c>
      <c r="D1701" s="3" t="s">
        <v>251</v>
      </c>
    </row>
    <row r="1702" spans="1:4">
      <c r="A1702" s="3" t="s">
        <v>252</v>
      </c>
      <c r="B1702" s="4">
        <v>41089</v>
      </c>
      <c r="C1702" s="3">
        <v>-0.18917800500000001</v>
      </c>
      <c r="D1702" s="3" t="s">
        <v>251</v>
      </c>
    </row>
    <row r="1703" spans="1:4">
      <c r="A1703" s="3" t="s">
        <v>252</v>
      </c>
      <c r="B1703" s="4">
        <v>41088</v>
      </c>
      <c r="C1703" s="3">
        <v>-0.22984300599999999</v>
      </c>
      <c r="D1703" s="3" t="s">
        <v>251</v>
      </c>
    </row>
    <row r="1704" spans="1:4">
      <c r="A1704" s="3" t="s">
        <v>252</v>
      </c>
      <c r="B1704" s="4">
        <v>41088</v>
      </c>
      <c r="C1704" s="3">
        <v>-0.18918399499999999</v>
      </c>
      <c r="D1704" s="3" t="s">
        <v>251</v>
      </c>
    </row>
    <row r="1705" spans="1:4">
      <c r="A1705" s="3" t="s">
        <v>252</v>
      </c>
      <c r="B1705" s="4">
        <v>41088</v>
      </c>
      <c r="C1705" s="3">
        <v>-0.15221300700000001</v>
      </c>
      <c r="D1705" s="3" t="s">
        <v>251</v>
      </c>
    </row>
    <row r="1706" spans="1:4">
      <c r="A1706" s="3" t="s">
        <v>252</v>
      </c>
      <c r="B1706" s="4">
        <v>41088</v>
      </c>
      <c r="C1706" s="3">
        <v>0.137654006</v>
      </c>
      <c r="D1706" s="3" t="s">
        <v>249</v>
      </c>
    </row>
    <row r="1707" spans="1:4">
      <c r="A1707" s="3" t="s">
        <v>252</v>
      </c>
      <c r="B1707" s="4">
        <v>41088</v>
      </c>
      <c r="C1707" s="3">
        <v>-0.220718995</v>
      </c>
      <c r="D1707" s="3" t="s">
        <v>251</v>
      </c>
    </row>
    <row r="1708" spans="1:4">
      <c r="A1708" s="3" t="s">
        <v>252</v>
      </c>
      <c r="B1708" s="4">
        <v>41088</v>
      </c>
      <c r="C1708" s="3">
        <v>-0.17405800499999999</v>
      </c>
      <c r="D1708" s="3" t="s">
        <v>251</v>
      </c>
    </row>
    <row r="1709" spans="1:4">
      <c r="A1709" s="3" t="s">
        <v>252</v>
      </c>
      <c r="B1709" s="4">
        <v>41088</v>
      </c>
      <c r="C1709" s="3">
        <v>-0.220718995</v>
      </c>
      <c r="D1709" s="3" t="s">
        <v>251</v>
      </c>
    </row>
    <row r="1710" spans="1:4">
      <c r="A1710" s="3" t="s">
        <v>252</v>
      </c>
      <c r="B1710" s="4">
        <v>41088</v>
      </c>
      <c r="C1710" s="3">
        <v>-0.44139099100000001</v>
      </c>
      <c r="D1710" s="3" t="s">
        <v>251</v>
      </c>
    </row>
    <row r="1711" spans="1:4">
      <c r="A1711" s="3" t="s">
        <v>252</v>
      </c>
      <c r="B1711" s="4">
        <v>41088</v>
      </c>
      <c r="C1711" s="3">
        <v>-0.29308000200000001</v>
      </c>
      <c r="D1711" s="3" t="s">
        <v>251</v>
      </c>
    </row>
    <row r="1712" spans="1:4">
      <c r="A1712" s="3" t="s">
        <v>252</v>
      </c>
      <c r="B1712" s="4">
        <v>41088</v>
      </c>
      <c r="C1712" s="3">
        <v>0</v>
      </c>
      <c r="D1712" s="3" t="s">
        <v>250</v>
      </c>
    </row>
    <row r="1713" spans="1:4">
      <c r="A1713" s="3" t="s">
        <v>252</v>
      </c>
      <c r="B1713" s="4">
        <v>41088</v>
      </c>
      <c r="C1713" s="3">
        <v>-0.15221300700000001</v>
      </c>
      <c r="D1713" s="3" t="s">
        <v>251</v>
      </c>
    </row>
    <row r="1714" spans="1:4">
      <c r="A1714" s="3" t="s">
        <v>252</v>
      </c>
      <c r="B1714" s="4">
        <v>41088</v>
      </c>
      <c r="C1714" s="3">
        <v>0.23772400599999999</v>
      </c>
      <c r="D1714" s="3" t="s">
        <v>249</v>
      </c>
    </row>
    <row r="1715" spans="1:4">
      <c r="A1715" s="3" t="s">
        <v>252</v>
      </c>
      <c r="B1715" s="4">
        <v>41088</v>
      </c>
      <c r="C1715" s="3">
        <v>5.1570500999999998E-2</v>
      </c>
      <c r="D1715" s="3" t="s">
        <v>249</v>
      </c>
    </row>
    <row r="1716" spans="1:4">
      <c r="A1716" s="3" t="s">
        <v>252</v>
      </c>
      <c r="B1716" s="4">
        <v>41088</v>
      </c>
      <c r="C1716" s="3">
        <v>-0.18521900499999999</v>
      </c>
      <c r="D1716" s="3" t="s">
        <v>251</v>
      </c>
    </row>
    <row r="1717" spans="1:4">
      <c r="A1717" s="3" t="s">
        <v>252</v>
      </c>
      <c r="B1717" s="4">
        <v>41088</v>
      </c>
      <c r="C1717" s="3">
        <v>6.2169599999999998E-2</v>
      </c>
      <c r="D1717" s="3" t="s">
        <v>249</v>
      </c>
    </row>
    <row r="1718" spans="1:4">
      <c r="A1718" s="3" t="s">
        <v>252</v>
      </c>
      <c r="B1718" s="4">
        <v>41088</v>
      </c>
      <c r="C1718" s="3">
        <v>-0.122019</v>
      </c>
      <c r="D1718" s="3" t="s">
        <v>251</v>
      </c>
    </row>
    <row r="1719" spans="1:4">
      <c r="A1719" s="3" t="s">
        <v>252</v>
      </c>
      <c r="B1719" s="4">
        <v>41088</v>
      </c>
      <c r="C1719" s="3">
        <v>1.5666098999999999E-2</v>
      </c>
      <c r="D1719" s="3" t="s">
        <v>249</v>
      </c>
    </row>
    <row r="1720" spans="1:4">
      <c r="A1720" s="3" t="s">
        <v>252</v>
      </c>
      <c r="B1720" s="4">
        <v>41088</v>
      </c>
      <c r="C1720" s="3">
        <v>-2.9673001000000001E-2</v>
      </c>
      <c r="D1720" s="3" t="s">
        <v>251</v>
      </c>
    </row>
    <row r="1721" spans="1:4">
      <c r="A1721" s="3" t="s">
        <v>252</v>
      </c>
      <c r="B1721" s="4">
        <v>41088</v>
      </c>
      <c r="C1721" s="3">
        <v>-6.5843597000000004E-2</v>
      </c>
      <c r="D1721" s="3" t="s">
        <v>251</v>
      </c>
    </row>
    <row r="1722" spans="1:4">
      <c r="A1722" s="3" t="s">
        <v>252</v>
      </c>
      <c r="B1722" s="4">
        <v>41088</v>
      </c>
      <c r="C1722" s="3">
        <v>-0.18521900499999999</v>
      </c>
      <c r="D1722" s="3" t="s">
        <v>251</v>
      </c>
    </row>
    <row r="1723" spans="1:4">
      <c r="A1723" s="3" t="s">
        <v>252</v>
      </c>
      <c r="B1723" s="4">
        <v>41088</v>
      </c>
      <c r="C1723" s="3">
        <v>-0.74908000200000002</v>
      </c>
      <c r="D1723" s="3" t="s">
        <v>251</v>
      </c>
    </row>
    <row r="1724" spans="1:4">
      <c r="A1724" s="3" t="s">
        <v>252</v>
      </c>
      <c r="B1724" s="4">
        <v>41088</v>
      </c>
      <c r="C1724" s="3">
        <v>0.234015003</v>
      </c>
      <c r="D1724" s="3" t="s">
        <v>249</v>
      </c>
    </row>
    <row r="1725" spans="1:4">
      <c r="A1725" s="3" t="s">
        <v>252</v>
      </c>
      <c r="B1725" s="4">
        <v>41088</v>
      </c>
      <c r="C1725" s="3">
        <v>-0.123611003</v>
      </c>
      <c r="D1725" s="3" t="s">
        <v>251</v>
      </c>
    </row>
    <row r="1726" spans="1:4">
      <c r="A1726" s="3" t="s">
        <v>252</v>
      </c>
      <c r="B1726" s="4">
        <v>41088</v>
      </c>
      <c r="C1726" s="3">
        <v>-0.29308000200000001</v>
      </c>
      <c r="D1726" s="3" t="s">
        <v>251</v>
      </c>
    </row>
    <row r="1727" spans="1:4">
      <c r="A1727" s="3" t="s">
        <v>252</v>
      </c>
      <c r="B1727" s="4">
        <v>41088</v>
      </c>
      <c r="C1727" s="3">
        <v>0.28188699499999997</v>
      </c>
      <c r="D1727" s="3" t="s">
        <v>249</v>
      </c>
    </row>
    <row r="1728" spans="1:4">
      <c r="A1728" s="3" t="s">
        <v>252</v>
      </c>
      <c r="B1728" s="4">
        <v>41088</v>
      </c>
      <c r="C1728" s="3">
        <v>0.23221699900000001</v>
      </c>
      <c r="D1728" s="3" t="s">
        <v>249</v>
      </c>
    </row>
    <row r="1729" spans="1:4">
      <c r="A1729" s="3" t="s">
        <v>252</v>
      </c>
      <c r="B1729" s="4">
        <v>41088</v>
      </c>
      <c r="C1729" s="3">
        <v>-0.27151298499999998</v>
      </c>
      <c r="D1729" s="3" t="s">
        <v>251</v>
      </c>
    </row>
    <row r="1730" spans="1:4">
      <c r="A1730" s="3" t="s">
        <v>252</v>
      </c>
      <c r="B1730" s="4">
        <v>41088</v>
      </c>
      <c r="C1730" s="3">
        <v>-0.60598897900000004</v>
      </c>
      <c r="D1730" s="3" t="s">
        <v>251</v>
      </c>
    </row>
    <row r="1731" spans="1:4">
      <c r="A1731" s="3" t="s">
        <v>252</v>
      </c>
      <c r="B1731" s="4">
        <v>41088</v>
      </c>
      <c r="C1731" s="3">
        <v>-0.27151298499999998</v>
      </c>
      <c r="D1731" s="3" t="s">
        <v>251</v>
      </c>
    </row>
    <row r="1732" spans="1:4">
      <c r="A1732" s="3" t="s">
        <v>252</v>
      </c>
      <c r="B1732" s="4">
        <v>41088</v>
      </c>
      <c r="C1732" s="3">
        <v>-0.55211997000000002</v>
      </c>
      <c r="D1732" s="3" t="s">
        <v>251</v>
      </c>
    </row>
    <row r="1733" spans="1:4">
      <c r="A1733" s="3" t="s">
        <v>252</v>
      </c>
      <c r="B1733" s="4">
        <v>41088</v>
      </c>
      <c r="C1733" s="3">
        <v>-0.121133</v>
      </c>
      <c r="D1733" s="3" t="s">
        <v>251</v>
      </c>
    </row>
    <row r="1734" spans="1:4">
      <c r="A1734" s="3" t="s">
        <v>252</v>
      </c>
      <c r="B1734" s="4">
        <v>41088</v>
      </c>
      <c r="C1734" s="3">
        <v>-0.27058300400000002</v>
      </c>
      <c r="D1734" s="3" t="s">
        <v>251</v>
      </c>
    </row>
    <row r="1735" spans="1:4">
      <c r="A1735" s="3" t="s">
        <v>252</v>
      </c>
      <c r="B1735" s="4">
        <v>41088</v>
      </c>
      <c r="C1735" s="3">
        <v>0.113439001</v>
      </c>
      <c r="D1735" s="3" t="s">
        <v>249</v>
      </c>
    </row>
    <row r="1736" spans="1:4">
      <c r="A1736" s="3" t="s">
        <v>252</v>
      </c>
      <c r="B1736" s="4">
        <v>41088</v>
      </c>
      <c r="C1736" s="3">
        <v>1.50843E-2</v>
      </c>
      <c r="D1736" s="3" t="s">
        <v>249</v>
      </c>
    </row>
    <row r="1737" spans="1:4">
      <c r="A1737" s="3" t="s">
        <v>252</v>
      </c>
      <c r="B1737" s="4">
        <v>41088</v>
      </c>
      <c r="C1737" s="3">
        <v>-0.17405800499999999</v>
      </c>
      <c r="D1737" s="3" t="s">
        <v>251</v>
      </c>
    </row>
    <row r="1738" spans="1:4">
      <c r="A1738" s="3" t="s">
        <v>252</v>
      </c>
      <c r="B1738" s="4">
        <v>41088</v>
      </c>
      <c r="C1738" s="3">
        <v>-0.19067199500000001</v>
      </c>
      <c r="D1738" s="3" t="s">
        <v>251</v>
      </c>
    </row>
    <row r="1739" spans="1:4">
      <c r="A1739" s="3" t="s">
        <v>252</v>
      </c>
      <c r="B1739" s="4">
        <v>41088</v>
      </c>
      <c r="C1739" s="3">
        <v>-0.354995012</v>
      </c>
      <c r="D1739" s="3" t="s">
        <v>251</v>
      </c>
    </row>
    <row r="1740" spans="1:4">
      <c r="A1740" s="3" t="s">
        <v>252</v>
      </c>
      <c r="B1740" s="4">
        <v>41088</v>
      </c>
      <c r="C1740" s="3">
        <v>-0.37412300700000001</v>
      </c>
      <c r="D1740" s="3" t="s">
        <v>251</v>
      </c>
    </row>
    <row r="1741" spans="1:4">
      <c r="A1741" s="3" t="s">
        <v>252</v>
      </c>
      <c r="B1741" s="4">
        <v>41088</v>
      </c>
      <c r="C1741" s="3">
        <v>3.8603800000000001E-3</v>
      </c>
      <c r="D1741" s="3" t="s">
        <v>249</v>
      </c>
    </row>
    <row r="1742" spans="1:4">
      <c r="A1742" s="3" t="s">
        <v>252</v>
      </c>
      <c r="B1742" s="4">
        <v>41088</v>
      </c>
      <c r="C1742" s="3">
        <v>0.24540999499999999</v>
      </c>
      <c r="D1742" s="3" t="s">
        <v>249</v>
      </c>
    </row>
    <row r="1743" spans="1:4">
      <c r="A1743" s="3" t="s">
        <v>252</v>
      </c>
      <c r="B1743" s="4">
        <v>41088</v>
      </c>
      <c r="C1743" s="3">
        <v>9.0407600000000001E-3</v>
      </c>
      <c r="D1743" s="3" t="s">
        <v>249</v>
      </c>
    </row>
    <row r="1744" spans="1:4">
      <c r="A1744" s="3" t="s">
        <v>252</v>
      </c>
      <c r="B1744" s="4">
        <v>41088</v>
      </c>
      <c r="C1744" s="3">
        <v>-0.12831300500000001</v>
      </c>
      <c r="D1744" s="3" t="s">
        <v>251</v>
      </c>
    </row>
    <row r="1745" spans="1:4">
      <c r="A1745" s="3" t="s">
        <v>252</v>
      </c>
      <c r="B1745" s="4">
        <v>41088</v>
      </c>
      <c r="C1745" s="3">
        <v>-0.36682799500000002</v>
      </c>
      <c r="D1745" s="3" t="s">
        <v>251</v>
      </c>
    </row>
    <row r="1746" spans="1:4">
      <c r="A1746" s="3" t="s">
        <v>252</v>
      </c>
      <c r="B1746" s="4">
        <v>41088</v>
      </c>
      <c r="C1746" s="3">
        <v>-0.36682799500000002</v>
      </c>
      <c r="D1746" s="3" t="s">
        <v>251</v>
      </c>
    </row>
    <row r="1747" spans="1:4">
      <c r="A1747" s="3" t="s">
        <v>252</v>
      </c>
      <c r="B1747" s="4">
        <v>41088</v>
      </c>
      <c r="C1747" s="3">
        <v>7.1869098000000006E-2</v>
      </c>
      <c r="D1747" s="3" t="s">
        <v>249</v>
      </c>
    </row>
    <row r="1748" spans="1:4">
      <c r="A1748" s="3" t="s">
        <v>252</v>
      </c>
      <c r="B1748" s="4">
        <v>41088</v>
      </c>
      <c r="C1748" s="3">
        <v>-7.7321999000000002E-2</v>
      </c>
      <c r="D1748" s="3" t="s">
        <v>251</v>
      </c>
    </row>
    <row r="1749" spans="1:4">
      <c r="A1749" s="3" t="s">
        <v>252</v>
      </c>
      <c r="B1749" s="4">
        <v>41088</v>
      </c>
      <c r="C1749" s="3">
        <v>0.31027400500000002</v>
      </c>
      <c r="D1749" s="3" t="s">
        <v>249</v>
      </c>
    </row>
    <row r="1750" spans="1:4">
      <c r="A1750" s="3" t="s">
        <v>252</v>
      </c>
      <c r="B1750" s="4">
        <v>41088</v>
      </c>
      <c r="C1750" s="3">
        <v>-0.30474698500000003</v>
      </c>
      <c r="D1750" s="3" t="s">
        <v>251</v>
      </c>
    </row>
    <row r="1751" spans="1:4">
      <c r="A1751" s="3" t="s">
        <v>252</v>
      </c>
      <c r="B1751" s="4">
        <v>41088</v>
      </c>
      <c r="C1751" s="3">
        <v>-0.18576100500000001</v>
      </c>
      <c r="D1751" s="3" t="s">
        <v>251</v>
      </c>
    </row>
    <row r="1752" spans="1:4">
      <c r="A1752" s="3" t="s">
        <v>252</v>
      </c>
      <c r="B1752" s="4">
        <v>41088</v>
      </c>
      <c r="C1752" s="3">
        <v>-0.41918599600000001</v>
      </c>
      <c r="D1752" s="3" t="s">
        <v>251</v>
      </c>
    </row>
    <row r="1753" spans="1:4">
      <c r="A1753" s="3" t="s">
        <v>252</v>
      </c>
      <c r="B1753" s="4">
        <v>41088</v>
      </c>
      <c r="C1753" s="3">
        <v>-0.32852101299999997</v>
      </c>
      <c r="D1753" s="3" t="s">
        <v>251</v>
      </c>
    </row>
    <row r="1754" spans="1:4">
      <c r="A1754" s="3" t="s">
        <v>252</v>
      </c>
      <c r="B1754" s="4">
        <v>41088</v>
      </c>
      <c r="C1754" s="3">
        <v>-0.29446798600000001</v>
      </c>
      <c r="D1754" s="3" t="s">
        <v>251</v>
      </c>
    </row>
    <row r="1755" spans="1:4">
      <c r="A1755" s="3" t="s">
        <v>252</v>
      </c>
      <c r="B1755" s="4">
        <v>41088</v>
      </c>
      <c r="C1755" s="3">
        <v>-0.41310301399999999</v>
      </c>
      <c r="D1755" s="3" t="s">
        <v>251</v>
      </c>
    </row>
    <row r="1756" spans="1:4">
      <c r="A1756" s="3" t="s">
        <v>252</v>
      </c>
      <c r="B1756" s="4">
        <v>41088</v>
      </c>
      <c r="C1756" s="3">
        <v>-0.13786000000000001</v>
      </c>
      <c r="D1756" s="3" t="s">
        <v>251</v>
      </c>
    </row>
    <row r="1757" spans="1:4">
      <c r="A1757" s="3" t="s">
        <v>252</v>
      </c>
      <c r="B1757" s="4">
        <v>41088</v>
      </c>
      <c r="C1757" s="3">
        <v>0.36732500800000001</v>
      </c>
      <c r="D1757" s="3" t="s">
        <v>249</v>
      </c>
    </row>
    <row r="1758" spans="1:4">
      <c r="A1758" s="3" t="s">
        <v>252</v>
      </c>
      <c r="B1758" s="4">
        <v>41088</v>
      </c>
      <c r="C1758" s="3">
        <v>-0.16770499899999999</v>
      </c>
      <c r="D1758" s="3" t="s">
        <v>251</v>
      </c>
    </row>
    <row r="1759" spans="1:4">
      <c r="A1759" s="3" t="s">
        <v>252</v>
      </c>
      <c r="B1759" s="4">
        <v>41088</v>
      </c>
      <c r="C1759" s="3">
        <v>-0.182978004</v>
      </c>
      <c r="D1759" s="3" t="s">
        <v>251</v>
      </c>
    </row>
    <row r="1760" spans="1:4">
      <c r="A1760" s="3" t="s">
        <v>252</v>
      </c>
      <c r="B1760" s="4">
        <v>41088</v>
      </c>
      <c r="C1760" s="3">
        <v>0.220529005</v>
      </c>
      <c r="D1760" s="3" t="s">
        <v>249</v>
      </c>
    </row>
    <row r="1761" spans="1:4">
      <c r="A1761" s="3" t="s">
        <v>252</v>
      </c>
      <c r="B1761" s="4">
        <v>41088</v>
      </c>
      <c r="C1761" s="3">
        <v>0.34826099900000002</v>
      </c>
      <c r="D1761" s="3" t="s">
        <v>249</v>
      </c>
    </row>
    <row r="1762" spans="1:4">
      <c r="A1762" s="3" t="s">
        <v>252</v>
      </c>
      <c r="B1762" s="4">
        <v>41088</v>
      </c>
      <c r="C1762" s="3">
        <v>-0.44725599900000002</v>
      </c>
      <c r="D1762" s="3" t="s">
        <v>251</v>
      </c>
    </row>
    <row r="1763" spans="1:4">
      <c r="A1763" s="3" t="s">
        <v>252</v>
      </c>
      <c r="B1763" s="4">
        <v>41088</v>
      </c>
      <c r="C1763" s="3">
        <v>-0.15809600100000001</v>
      </c>
      <c r="D1763" s="3" t="s">
        <v>251</v>
      </c>
    </row>
    <row r="1764" spans="1:4">
      <c r="A1764" s="3" t="s">
        <v>252</v>
      </c>
      <c r="B1764" s="4">
        <v>41088</v>
      </c>
      <c r="C1764" s="3">
        <v>-0.15586599700000001</v>
      </c>
      <c r="D1764" s="3" t="s">
        <v>251</v>
      </c>
    </row>
    <row r="1765" spans="1:4">
      <c r="A1765" s="3" t="s">
        <v>252</v>
      </c>
      <c r="B1765" s="4">
        <v>41088</v>
      </c>
      <c r="C1765" s="3">
        <v>-0.27927300300000002</v>
      </c>
      <c r="D1765" s="3" t="s">
        <v>251</v>
      </c>
    </row>
    <row r="1766" spans="1:4">
      <c r="A1766" s="3" t="s">
        <v>252</v>
      </c>
      <c r="B1766" s="4">
        <v>41088</v>
      </c>
      <c r="C1766" s="3">
        <v>0.23987199400000001</v>
      </c>
      <c r="D1766" s="3" t="s">
        <v>249</v>
      </c>
    </row>
    <row r="1767" spans="1:4">
      <c r="A1767" s="3" t="s">
        <v>252</v>
      </c>
      <c r="B1767" s="4">
        <v>41088</v>
      </c>
      <c r="C1767" s="3">
        <v>-0.19438</v>
      </c>
      <c r="D1767" s="3" t="s">
        <v>251</v>
      </c>
    </row>
    <row r="1768" spans="1:4">
      <c r="A1768" s="3" t="s">
        <v>252</v>
      </c>
      <c r="B1768" s="4">
        <v>41087</v>
      </c>
      <c r="C1768" s="3">
        <v>-5.7407499999999995E-4</v>
      </c>
      <c r="D1768" s="3" t="s">
        <v>251</v>
      </c>
    </row>
    <row r="1769" spans="1:4">
      <c r="A1769" s="3" t="s">
        <v>252</v>
      </c>
      <c r="B1769" s="4">
        <v>41087</v>
      </c>
      <c r="C1769" s="3">
        <v>-0.33395001299999999</v>
      </c>
      <c r="D1769" s="3" t="s">
        <v>251</v>
      </c>
    </row>
    <row r="1770" spans="1:4">
      <c r="A1770" s="3" t="s">
        <v>252</v>
      </c>
      <c r="B1770" s="4">
        <v>41087</v>
      </c>
      <c r="C1770" s="3">
        <v>-0.29863798600000002</v>
      </c>
      <c r="D1770" s="3" t="s">
        <v>251</v>
      </c>
    </row>
    <row r="1771" spans="1:4">
      <c r="A1771" s="3" t="s">
        <v>252</v>
      </c>
      <c r="B1771" s="4">
        <v>41087</v>
      </c>
      <c r="C1771" s="3">
        <v>-0.27927300300000002</v>
      </c>
      <c r="D1771" s="3" t="s">
        <v>251</v>
      </c>
    </row>
    <row r="1772" spans="1:4">
      <c r="A1772" s="3" t="s">
        <v>252</v>
      </c>
      <c r="B1772" s="4">
        <v>41087</v>
      </c>
      <c r="C1772" s="3">
        <v>-0.27927300300000002</v>
      </c>
      <c r="D1772" s="3" t="s">
        <v>251</v>
      </c>
    </row>
    <row r="1773" spans="1:4">
      <c r="A1773" s="3" t="s">
        <v>252</v>
      </c>
      <c r="B1773" s="4">
        <v>41087</v>
      </c>
      <c r="C1773" s="3">
        <v>0.34536600099999998</v>
      </c>
      <c r="D1773" s="3" t="s">
        <v>249</v>
      </c>
    </row>
    <row r="1774" spans="1:4">
      <c r="A1774" s="3" t="s">
        <v>252</v>
      </c>
      <c r="B1774" s="4">
        <v>41087</v>
      </c>
      <c r="C1774" s="3">
        <v>-0.74908000200000002</v>
      </c>
      <c r="D1774" s="3" t="s">
        <v>251</v>
      </c>
    </row>
    <row r="1775" spans="1:4">
      <c r="A1775" s="3" t="s">
        <v>252</v>
      </c>
      <c r="B1775" s="4">
        <v>41087</v>
      </c>
      <c r="C1775" s="3">
        <v>-0.44664800199999999</v>
      </c>
      <c r="D1775" s="3" t="s">
        <v>251</v>
      </c>
    </row>
    <row r="1776" spans="1:4">
      <c r="A1776" s="3" t="s">
        <v>252</v>
      </c>
      <c r="B1776" s="4">
        <v>41087</v>
      </c>
      <c r="C1776" s="3">
        <v>-0.141576007</v>
      </c>
      <c r="D1776" s="3" t="s">
        <v>251</v>
      </c>
    </row>
    <row r="1777" spans="1:4">
      <c r="A1777" s="3" t="s">
        <v>252</v>
      </c>
      <c r="B1777" s="4">
        <v>41087</v>
      </c>
      <c r="C1777" s="3">
        <v>-0.40384900600000001</v>
      </c>
      <c r="D1777" s="3" t="s">
        <v>251</v>
      </c>
    </row>
    <row r="1778" spans="1:4">
      <c r="A1778" s="3" t="s">
        <v>252</v>
      </c>
      <c r="B1778" s="4">
        <v>41087</v>
      </c>
      <c r="C1778" s="3">
        <v>0.25970301000000001</v>
      </c>
      <c r="D1778" s="3" t="s">
        <v>249</v>
      </c>
    </row>
    <row r="1779" spans="1:4">
      <c r="A1779" s="3" t="s">
        <v>252</v>
      </c>
      <c r="B1779" s="4">
        <v>41087</v>
      </c>
      <c r="C1779" s="3">
        <v>-0.29125401400000001</v>
      </c>
      <c r="D1779" s="3" t="s">
        <v>251</v>
      </c>
    </row>
    <row r="1780" spans="1:4">
      <c r="A1780" s="3" t="s">
        <v>252</v>
      </c>
      <c r="B1780" s="4">
        <v>41087</v>
      </c>
      <c r="C1780" s="3">
        <v>-0.41558399800000001</v>
      </c>
      <c r="D1780" s="3" t="s">
        <v>251</v>
      </c>
    </row>
    <row r="1781" spans="1:4">
      <c r="A1781" s="3" t="s">
        <v>252</v>
      </c>
      <c r="B1781" s="4">
        <v>41087</v>
      </c>
      <c r="C1781" s="3">
        <v>-0.315894008</v>
      </c>
      <c r="D1781" s="3" t="s">
        <v>251</v>
      </c>
    </row>
    <row r="1782" spans="1:4">
      <c r="A1782" s="3" t="s">
        <v>252</v>
      </c>
      <c r="B1782" s="4">
        <v>41087</v>
      </c>
      <c r="C1782" s="3">
        <v>-0.111603998</v>
      </c>
      <c r="D1782" s="3" t="s">
        <v>251</v>
      </c>
    </row>
    <row r="1783" spans="1:4">
      <c r="A1783" s="3" t="s">
        <v>252</v>
      </c>
      <c r="B1783" s="4">
        <v>41087</v>
      </c>
      <c r="C1783" s="3">
        <v>-0.25576099800000002</v>
      </c>
      <c r="D1783" s="3" t="s">
        <v>251</v>
      </c>
    </row>
    <row r="1784" spans="1:4">
      <c r="A1784" s="3" t="s">
        <v>252</v>
      </c>
      <c r="B1784" s="4">
        <v>41087</v>
      </c>
      <c r="C1784" s="3">
        <v>-0.37257200499999998</v>
      </c>
      <c r="D1784" s="3" t="s">
        <v>251</v>
      </c>
    </row>
    <row r="1785" spans="1:4">
      <c r="A1785" s="3" t="s">
        <v>252</v>
      </c>
      <c r="B1785" s="4">
        <v>41087</v>
      </c>
      <c r="C1785" s="3">
        <v>-0.28422001000000002</v>
      </c>
      <c r="D1785" s="3" t="s">
        <v>251</v>
      </c>
    </row>
    <row r="1786" spans="1:4">
      <c r="A1786" s="3" t="s">
        <v>252</v>
      </c>
      <c r="B1786" s="4">
        <v>41087</v>
      </c>
      <c r="C1786" s="3">
        <v>-0.111603998</v>
      </c>
      <c r="D1786" s="3" t="s">
        <v>251</v>
      </c>
    </row>
    <row r="1787" spans="1:4">
      <c r="A1787" s="3" t="s">
        <v>252</v>
      </c>
      <c r="B1787" s="4">
        <v>41087</v>
      </c>
      <c r="C1787" s="3">
        <v>-0.20733299899999999</v>
      </c>
      <c r="D1787" s="3" t="s">
        <v>251</v>
      </c>
    </row>
    <row r="1788" spans="1:4">
      <c r="A1788" s="3" t="s">
        <v>252</v>
      </c>
      <c r="B1788" s="4">
        <v>41087</v>
      </c>
      <c r="C1788" s="3">
        <v>0.102309003</v>
      </c>
      <c r="D1788" s="3" t="s">
        <v>249</v>
      </c>
    </row>
    <row r="1789" spans="1:4">
      <c r="A1789" s="3" t="s">
        <v>252</v>
      </c>
      <c r="B1789" s="4">
        <v>41087</v>
      </c>
      <c r="C1789" s="3">
        <v>-3.6754797999999998E-2</v>
      </c>
      <c r="D1789" s="3" t="s">
        <v>251</v>
      </c>
    </row>
    <row r="1790" spans="1:4">
      <c r="A1790" s="3" t="s">
        <v>252</v>
      </c>
      <c r="B1790" s="4">
        <v>41087</v>
      </c>
      <c r="C1790" s="3">
        <v>-0.60108298100000002</v>
      </c>
      <c r="D1790" s="3" t="s">
        <v>251</v>
      </c>
    </row>
    <row r="1791" spans="1:4">
      <c r="A1791" s="3" t="s">
        <v>252</v>
      </c>
      <c r="B1791" s="4">
        <v>41087</v>
      </c>
      <c r="C1791" s="3">
        <v>-0.33171799800000001</v>
      </c>
      <c r="D1791" s="3" t="s">
        <v>251</v>
      </c>
    </row>
    <row r="1792" spans="1:4">
      <c r="A1792" s="3" t="s">
        <v>252</v>
      </c>
      <c r="B1792" s="4">
        <v>41087</v>
      </c>
      <c r="C1792" s="3">
        <v>-8.9062697999999996E-2</v>
      </c>
      <c r="D1792" s="3" t="s">
        <v>251</v>
      </c>
    </row>
    <row r="1793" spans="1:4">
      <c r="A1793" s="3" t="s">
        <v>252</v>
      </c>
      <c r="B1793" s="4">
        <v>41087</v>
      </c>
      <c r="C1793" s="3">
        <v>-0.32284900500000002</v>
      </c>
      <c r="D1793" s="3" t="s">
        <v>251</v>
      </c>
    </row>
    <row r="1794" spans="1:4">
      <c r="A1794" s="3" t="s">
        <v>252</v>
      </c>
      <c r="B1794" s="4">
        <v>41087</v>
      </c>
      <c r="C1794" s="3">
        <v>-0.179089993</v>
      </c>
      <c r="D1794" s="3" t="s">
        <v>251</v>
      </c>
    </row>
    <row r="1795" spans="1:4">
      <c r="A1795" s="3" t="s">
        <v>252</v>
      </c>
      <c r="B1795" s="4">
        <v>41087</v>
      </c>
      <c r="C1795" s="3">
        <v>-0.21214899400000001</v>
      </c>
      <c r="D1795" s="3" t="s">
        <v>251</v>
      </c>
    </row>
    <row r="1796" spans="1:4">
      <c r="A1796" s="3" t="s">
        <v>252</v>
      </c>
      <c r="B1796" s="4">
        <v>41087</v>
      </c>
      <c r="C1796" s="3">
        <v>-0.141576007</v>
      </c>
      <c r="D1796" s="3" t="s">
        <v>251</v>
      </c>
    </row>
    <row r="1797" spans="1:4">
      <c r="A1797" s="3" t="s">
        <v>252</v>
      </c>
      <c r="B1797" s="4">
        <v>41087</v>
      </c>
      <c r="C1797" s="3">
        <v>-0.131775007</v>
      </c>
      <c r="D1797" s="3" t="s">
        <v>251</v>
      </c>
    </row>
    <row r="1798" spans="1:4">
      <c r="A1798" s="3" t="s">
        <v>252</v>
      </c>
      <c r="B1798" s="4">
        <v>41087</v>
      </c>
      <c r="C1798" s="3">
        <v>-6.1353999999999999E-2</v>
      </c>
      <c r="D1798" s="3" t="s">
        <v>251</v>
      </c>
    </row>
    <row r="1799" spans="1:4">
      <c r="A1799" s="3" t="s">
        <v>252</v>
      </c>
      <c r="B1799" s="4">
        <v>41087</v>
      </c>
      <c r="C1799" s="3">
        <v>-0.308010012</v>
      </c>
      <c r="D1799" s="3" t="s">
        <v>251</v>
      </c>
    </row>
    <row r="1800" spans="1:4">
      <c r="A1800" s="3" t="s">
        <v>252</v>
      </c>
      <c r="B1800" s="4">
        <v>41087</v>
      </c>
      <c r="C1800" s="3">
        <v>-4.1613700000000002E-3</v>
      </c>
      <c r="D1800" s="3" t="s">
        <v>251</v>
      </c>
    </row>
    <row r="1801" spans="1:4">
      <c r="A1801" s="3" t="s">
        <v>252</v>
      </c>
      <c r="B1801" s="4">
        <v>41087</v>
      </c>
      <c r="C1801" s="3">
        <v>-9.9878299999999996E-3</v>
      </c>
      <c r="D1801" s="3" t="s">
        <v>251</v>
      </c>
    </row>
    <row r="1802" spans="1:4">
      <c r="A1802" s="3" t="s">
        <v>252</v>
      </c>
      <c r="B1802" s="4">
        <v>41087</v>
      </c>
      <c r="C1802" s="3">
        <v>6.6462003000000006E-2</v>
      </c>
      <c r="D1802" s="3" t="s">
        <v>249</v>
      </c>
    </row>
    <row r="1803" spans="1:4">
      <c r="A1803" s="3" t="s">
        <v>252</v>
      </c>
      <c r="B1803" s="4">
        <v>41087</v>
      </c>
      <c r="C1803" s="3">
        <v>-9.3677402000000007E-2</v>
      </c>
      <c r="D1803" s="3" t="s">
        <v>251</v>
      </c>
    </row>
    <row r="1804" spans="1:4">
      <c r="A1804" s="3" t="s">
        <v>252</v>
      </c>
      <c r="B1804" s="4">
        <v>41087</v>
      </c>
      <c r="C1804" s="3">
        <v>-4.1394498000000002E-2</v>
      </c>
      <c r="D1804" s="3" t="s">
        <v>251</v>
      </c>
    </row>
    <row r="1805" spans="1:4">
      <c r="A1805" s="3" t="s">
        <v>252</v>
      </c>
      <c r="B1805" s="4">
        <v>41087</v>
      </c>
      <c r="C1805" s="3">
        <v>-0.42385899999999999</v>
      </c>
      <c r="D1805" s="3" t="s">
        <v>251</v>
      </c>
    </row>
    <row r="1806" spans="1:4">
      <c r="A1806" s="3" t="s">
        <v>252</v>
      </c>
      <c r="B1806" s="4">
        <v>41087</v>
      </c>
      <c r="C1806" s="3">
        <v>0.292205989</v>
      </c>
      <c r="D1806" s="3" t="s">
        <v>249</v>
      </c>
    </row>
    <row r="1807" spans="1:4">
      <c r="A1807" s="3" t="s">
        <v>252</v>
      </c>
      <c r="B1807" s="4">
        <v>41087</v>
      </c>
      <c r="C1807" s="3">
        <v>-0.23283700600000001</v>
      </c>
      <c r="D1807" s="3" t="s">
        <v>251</v>
      </c>
    </row>
    <row r="1808" spans="1:4">
      <c r="A1808" s="3" t="s">
        <v>252</v>
      </c>
      <c r="B1808" s="4">
        <v>41087</v>
      </c>
      <c r="C1808" s="3">
        <v>5.9920399999999999E-2</v>
      </c>
      <c r="D1808" s="3" t="s">
        <v>249</v>
      </c>
    </row>
    <row r="1809" spans="1:4">
      <c r="A1809" s="3" t="s">
        <v>252</v>
      </c>
      <c r="B1809" s="4">
        <v>41087</v>
      </c>
      <c r="C1809" s="3">
        <v>-0.36915698600000002</v>
      </c>
      <c r="D1809" s="3" t="s">
        <v>251</v>
      </c>
    </row>
    <row r="1810" spans="1:4">
      <c r="A1810" s="3" t="s">
        <v>252</v>
      </c>
      <c r="B1810" s="4">
        <v>41087</v>
      </c>
      <c r="C1810" s="3">
        <v>-0.37257200499999998</v>
      </c>
      <c r="D1810" s="3" t="s">
        <v>251</v>
      </c>
    </row>
    <row r="1811" spans="1:4">
      <c r="A1811" s="3" t="s">
        <v>252</v>
      </c>
      <c r="B1811" s="4">
        <v>41087</v>
      </c>
      <c r="C1811" s="3">
        <v>-0.60979199399999995</v>
      </c>
      <c r="D1811" s="3" t="s">
        <v>251</v>
      </c>
    </row>
    <row r="1812" spans="1:4">
      <c r="A1812" s="3" t="s">
        <v>252</v>
      </c>
      <c r="B1812" s="4">
        <v>41087</v>
      </c>
      <c r="C1812" s="3">
        <v>0.93030798400000003</v>
      </c>
      <c r="D1812" s="3" t="s">
        <v>249</v>
      </c>
    </row>
    <row r="1813" spans="1:4">
      <c r="A1813" s="3" t="s">
        <v>252</v>
      </c>
      <c r="B1813" s="4">
        <v>41087</v>
      </c>
      <c r="C1813" s="3">
        <v>0.93030798400000003</v>
      </c>
      <c r="D1813" s="3" t="s">
        <v>249</v>
      </c>
    </row>
    <row r="1814" spans="1:4">
      <c r="A1814" s="3" t="s">
        <v>252</v>
      </c>
      <c r="B1814" s="4">
        <v>41087</v>
      </c>
      <c r="C1814" s="3">
        <v>-9.9878299999999996E-3</v>
      </c>
      <c r="D1814" s="3" t="s">
        <v>251</v>
      </c>
    </row>
    <row r="1815" spans="1:4">
      <c r="A1815" s="3" t="s">
        <v>252</v>
      </c>
      <c r="B1815" s="4">
        <v>41087</v>
      </c>
      <c r="C1815" s="3">
        <v>0.17994099899999999</v>
      </c>
      <c r="D1815" s="3" t="s">
        <v>249</v>
      </c>
    </row>
    <row r="1816" spans="1:4">
      <c r="A1816" s="3" t="s">
        <v>252</v>
      </c>
      <c r="B1816" s="4">
        <v>41087</v>
      </c>
      <c r="C1816" s="3">
        <v>-0.74908000200000002</v>
      </c>
      <c r="D1816" s="3" t="s">
        <v>251</v>
      </c>
    </row>
    <row r="1817" spans="1:4">
      <c r="A1817" s="3" t="s">
        <v>252</v>
      </c>
      <c r="B1817" s="4">
        <v>41087</v>
      </c>
      <c r="C1817" s="3">
        <v>-0.27759599699999998</v>
      </c>
      <c r="D1817" s="3" t="s">
        <v>251</v>
      </c>
    </row>
    <row r="1818" spans="1:4">
      <c r="A1818" s="3" t="s">
        <v>252</v>
      </c>
      <c r="B1818" s="4">
        <v>41087</v>
      </c>
      <c r="C1818" s="3">
        <v>-7.6241396000000003E-2</v>
      </c>
      <c r="D1818" s="3" t="s">
        <v>251</v>
      </c>
    </row>
    <row r="1819" spans="1:4">
      <c r="A1819" s="3" t="s">
        <v>252</v>
      </c>
      <c r="B1819" s="4">
        <v>41087</v>
      </c>
      <c r="C1819" s="3">
        <v>-7.4779600000000002E-2</v>
      </c>
      <c r="D1819" s="3" t="s">
        <v>251</v>
      </c>
    </row>
    <row r="1820" spans="1:4">
      <c r="A1820" s="3" t="s">
        <v>252</v>
      </c>
      <c r="B1820" s="4">
        <v>41087</v>
      </c>
      <c r="C1820" s="3">
        <v>-0.406529009</v>
      </c>
      <c r="D1820" s="3" t="s">
        <v>251</v>
      </c>
    </row>
    <row r="1821" spans="1:4">
      <c r="A1821" s="3" t="s">
        <v>252</v>
      </c>
      <c r="B1821" s="4">
        <v>41087</v>
      </c>
      <c r="C1821" s="3">
        <v>-0.53116399000000003</v>
      </c>
      <c r="D1821" s="3" t="s">
        <v>251</v>
      </c>
    </row>
    <row r="1822" spans="1:4">
      <c r="A1822" s="3" t="s">
        <v>252</v>
      </c>
      <c r="B1822" s="4">
        <v>41087</v>
      </c>
      <c r="C1822" s="3">
        <v>-0.29289299200000002</v>
      </c>
      <c r="D1822" s="3" t="s">
        <v>251</v>
      </c>
    </row>
    <row r="1823" spans="1:4">
      <c r="A1823" s="3" t="s">
        <v>252</v>
      </c>
      <c r="B1823" s="4">
        <v>41087</v>
      </c>
      <c r="C1823" s="3">
        <v>0.23772400599999999</v>
      </c>
      <c r="D1823" s="3" t="s">
        <v>249</v>
      </c>
    </row>
    <row r="1824" spans="1:4">
      <c r="A1824" s="3" t="s">
        <v>252</v>
      </c>
      <c r="B1824" s="4">
        <v>41087</v>
      </c>
      <c r="C1824" s="3">
        <v>-0.111603998</v>
      </c>
      <c r="D1824" s="3" t="s">
        <v>251</v>
      </c>
    </row>
    <row r="1825" spans="1:4">
      <c r="A1825" s="3" t="s">
        <v>252</v>
      </c>
      <c r="B1825" s="4">
        <v>41087</v>
      </c>
      <c r="C1825" s="3">
        <v>-0.61427301199999995</v>
      </c>
      <c r="D1825" s="3" t="s">
        <v>251</v>
      </c>
    </row>
    <row r="1826" spans="1:4">
      <c r="A1826" s="3" t="s">
        <v>252</v>
      </c>
      <c r="B1826" s="4">
        <v>41087</v>
      </c>
      <c r="C1826" s="3">
        <v>-0.282976002</v>
      </c>
      <c r="D1826" s="3" t="s">
        <v>251</v>
      </c>
    </row>
    <row r="1827" spans="1:4">
      <c r="A1827" s="3" t="s">
        <v>252</v>
      </c>
      <c r="B1827" s="4">
        <v>41087</v>
      </c>
      <c r="C1827" s="3">
        <v>0.34915599200000003</v>
      </c>
      <c r="D1827" s="3" t="s">
        <v>249</v>
      </c>
    </row>
    <row r="1828" spans="1:4">
      <c r="A1828" s="3" t="s">
        <v>252</v>
      </c>
      <c r="B1828" s="4">
        <v>41087</v>
      </c>
      <c r="C1828" s="3">
        <v>0.17136199799999999</v>
      </c>
      <c r="D1828" s="3" t="s">
        <v>249</v>
      </c>
    </row>
    <row r="1829" spans="1:4">
      <c r="A1829" s="3" t="s">
        <v>252</v>
      </c>
      <c r="B1829" s="4">
        <v>41087</v>
      </c>
      <c r="C1829" s="3">
        <v>0.20876500000000001</v>
      </c>
      <c r="D1829" s="3" t="s">
        <v>249</v>
      </c>
    </row>
    <row r="1830" spans="1:4">
      <c r="A1830" s="3" t="s">
        <v>252</v>
      </c>
      <c r="B1830" s="4">
        <v>41087</v>
      </c>
      <c r="C1830" s="3">
        <v>-0.34448298799999999</v>
      </c>
      <c r="D1830" s="3" t="s">
        <v>251</v>
      </c>
    </row>
    <row r="1831" spans="1:4">
      <c r="A1831" s="3" t="s">
        <v>252</v>
      </c>
      <c r="B1831" s="4">
        <v>41087</v>
      </c>
      <c r="C1831" s="3">
        <v>2.91995E-2</v>
      </c>
      <c r="D1831" s="3" t="s">
        <v>249</v>
      </c>
    </row>
    <row r="1832" spans="1:4">
      <c r="A1832" s="3" t="s">
        <v>252</v>
      </c>
      <c r="B1832" s="4">
        <v>41087</v>
      </c>
      <c r="C1832" s="3">
        <v>-0.15586599700000001</v>
      </c>
      <c r="D1832" s="3" t="s">
        <v>251</v>
      </c>
    </row>
    <row r="1833" spans="1:4">
      <c r="A1833" s="3" t="s">
        <v>252</v>
      </c>
      <c r="B1833" s="4">
        <v>41087</v>
      </c>
      <c r="C1833" s="3">
        <v>-0.22598700199999999</v>
      </c>
      <c r="D1833" s="3" t="s">
        <v>251</v>
      </c>
    </row>
    <row r="1834" spans="1:4">
      <c r="A1834" s="3" t="s">
        <v>252</v>
      </c>
      <c r="B1834" s="4">
        <v>41087</v>
      </c>
      <c r="C1834" s="3">
        <v>-0.48561799500000002</v>
      </c>
      <c r="D1834" s="3" t="s">
        <v>251</v>
      </c>
    </row>
    <row r="1835" spans="1:4">
      <c r="A1835" s="3" t="s">
        <v>252</v>
      </c>
      <c r="B1835" s="4">
        <v>41087</v>
      </c>
      <c r="C1835" s="3">
        <v>5.62094E-2</v>
      </c>
      <c r="D1835" s="3" t="s">
        <v>249</v>
      </c>
    </row>
    <row r="1836" spans="1:4">
      <c r="A1836" s="3" t="s">
        <v>252</v>
      </c>
      <c r="B1836" s="4">
        <v>41087</v>
      </c>
      <c r="C1836" s="3">
        <v>-0.15809600100000001</v>
      </c>
      <c r="D1836" s="3" t="s">
        <v>251</v>
      </c>
    </row>
    <row r="1837" spans="1:4">
      <c r="A1837" s="3" t="s">
        <v>252</v>
      </c>
      <c r="B1837" s="4">
        <v>41087</v>
      </c>
      <c r="C1837" s="3">
        <v>-0.35711100699999998</v>
      </c>
      <c r="D1837" s="3" t="s">
        <v>251</v>
      </c>
    </row>
    <row r="1838" spans="1:4">
      <c r="A1838" s="3" t="s">
        <v>252</v>
      </c>
      <c r="B1838" s="4">
        <v>41087</v>
      </c>
      <c r="C1838" s="3">
        <v>-0.28494599500000001</v>
      </c>
      <c r="D1838" s="3" t="s">
        <v>251</v>
      </c>
    </row>
    <row r="1839" spans="1:4">
      <c r="A1839" s="3" t="s">
        <v>252</v>
      </c>
      <c r="B1839" s="4">
        <v>41087</v>
      </c>
      <c r="C1839" s="3">
        <v>0.22770099299999999</v>
      </c>
      <c r="D1839" s="3" t="s">
        <v>249</v>
      </c>
    </row>
    <row r="1840" spans="1:4">
      <c r="A1840" s="3" t="s">
        <v>252</v>
      </c>
      <c r="B1840" s="4">
        <v>41087</v>
      </c>
      <c r="C1840" s="3">
        <v>2.91995E-2</v>
      </c>
      <c r="D1840" s="3" t="s">
        <v>249</v>
      </c>
    </row>
    <row r="1841" spans="1:4">
      <c r="A1841" s="3" t="s">
        <v>252</v>
      </c>
      <c r="B1841" s="4">
        <v>41087</v>
      </c>
      <c r="C1841" s="3">
        <v>-0.295848995</v>
      </c>
      <c r="D1841" s="3" t="s">
        <v>251</v>
      </c>
    </row>
    <row r="1842" spans="1:4">
      <c r="A1842" s="3" t="s">
        <v>252</v>
      </c>
      <c r="B1842" s="4">
        <v>41087</v>
      </c>
      <c r="C1842" s="3">
        <v>-0.472966999</v>
      </c>
      <c r="D1842" s="3" t="s">
        <v>251</v>
      </c>
    </row>
    <row r="1843" spans="1:4">
      <c r="A1843" s="3" t="s">
        <v>252</v>
      </c>
      <c r="B1843" s="4">
        <v>41087</v>
      </c>
      <c r="C1843" s="3">
        <v>-0.305087</v>
      </c>
      <c r="D1843" s="3" t="s">
        <v>251</v>
      </c>
    </row>
    <row r="1844" spans="1:4">
      <c r="A1844" s="3" t="s">
        <v>252</v>
      </c>
      <c r="B1844" s="4">
        <v>41086</v>
      </c>
      <c r="C1844" s="3">
        <v>-0.29309099900000002</v>
      </c>
      <c r="D1844" s="3" t="s">
        <v>251</v>
      </c>
    </row>
    <row r="1845" spans="1:4">
      <c r="A1845" s="3" t="s">
        <v>252</v>
      </c>
      <c r="B1845" s="4">
        <v>41086</v>
      </c>
      <c r="C1845" s="3">
        <v>-0.27384400399999997</v>
      </c>
      <c r="D1845" s="3" t="s">
        <v>251</v>
      </c>
    </row>
    <row r="1846" spans="1:4">
      <c r="A1846" s="3" t="s">
        <v>252</v>
      </c>
      <c r="B1846" s="4">
        <v>41086</v>
      </c>
      <c r="C1846" s="3">
        <v>-0.16964800699999999</v>
      </c>
      <c r="D1846" s="3" t="s">
        <v>251</v>
      </c>
    </row>
    <row r="1847" spans="1:4">
      <c r="A1847" s="3" t="s">
        <v>252</v>
      </c>
      <c r="B1847" s="4">
        <v>41086</v>
      </c>
      <c r="C1847" s="3">
        <v>-0.36488300600000001</v>
      </c>
      <c r="D1847" s="3" t="s">
        <v>251</v>
      </c>
    </row>
    <row r="1848" spans="1:4">
      <c r="A1848" s="3" t="s">
        <v>252</v>
      </c>
      <c r="B1848" s="4">
        <v>41086</v>
      </c>
      <c r="C1848" s="3">
        <v>-6.0423899000000003E-2</v>
      </c>
      <c r="D1848" s="3" t="s">
        <v>251</v>
      </c>
    </row>
    <row r="1849" spans="1:4">
      <c r="A1849" s="3" t="s">
        <v>252</v>
      </c>
      <c r="B1849" s="4">
        <v>41086</v>
      </c>
      <c r="C1849" s="3">
        <v>-4.64141E-2</v>
      </c>
      <c r="D1849" s="3" t="s">
        <v>251</v>
      </c>
    </row>
    <row r="1850" spans="1:4">
      <c r="A1850" s="3" t="s">
        <v>252</v>
      </c>
      <c r="B1850" s="4">
        <v>41086</v>
      </c>
      <c r="C1850" s="3">
        <v>-0.36771199100000002</v>
      </c>
      <c r="D1850" s="3" t="s">
        <v>251</v>
      </c>
    </row>
    <row r="1851" spans="1:4">
      <c r="A1851" s="3" t="s">
        <v>252</v>
      </c>
      <c r="B1851" s="4">
        <v>41086</v>
      </c>
      <c r="C1851" s="3">
        <v>-0.215311006</v>
      </c>
      <c r="D1851" s="3" t="s">
        <v>251</v>
      </c>
    </row>
    <row r="1852" spans="1:4">
      <c r="A1852" s="3" t="s">
        <v>252</v>
      </c>
      <c r="B1852" s="4">
        <v>41086</v>
      </c>
      <c r="C1852" s="3">
        <v>-0.12723800499999999</v>
      </c>
      <c r="D1852" s="3" t="s">
        <v>251</v>
      </c>
    </row>
    <row r="1853" spans="1:4">
      <c r="A1853" s="3" t="s">
        <v>252</v>
      </c>
      <c r="B1853" s="4">
        <v>41086</v>
      </c>
      <c r="C1853" s="3">
        <v>-0.215311006</v>
      </c>
      <c r="D1853" s="3" t="s">
        <v>251</v>
      </c>
    </row>
    <row r="1854" spans="1:4">
      <c r="A1854" s="3" t="s">
        <v>252</v>
      </c>
      <c r="B1854" s="4">
        <v>41086</v>
      </c>
      <c r="C1854" s="3">
        <v>-0.41483199599999998</v>
      </c>
      <c r="D1854" s="3" t="s">
        <v>251</v>
      </c>
    </row>
    <row r="1855" spans="1:4">
      <c r="A1855" s="3" t="s">
        <v>252</v>
      </c>
      <c r="B1855" s="4">
        <v>41086</v>
      </c>
      <c r="C1855" s="3">
        <v>-0.44400799299999999</v>
      </c>
      <c r="D1855" s="3" t="s">
        <v>251</v>
      </c>
    </row>
    <row r="1856" spans="1:4">
      <c r="A1856" s="3" t="s">
        <v>252</v>
      </c>
      <c r="B1856" s="4">
        <v>41086</v>
      </c>
      <c r="C1856" s="3">
        <v>0.52790701399999995</v>
      </c>
      <c r="D1856" s="3" t="s">
        <v>249</v>
      </c>
    </row>
    <row r="1857" spans="1:4">
      <c r="A1857" s="3" t="s">
        <v>252</v>
      </c>
      <c r="B1857" s="4">
        <v>41086</v>
      </c>
      <c r="C1857" s="3">
        <v>0.52790701399999995</v>
      </c>
      <c r="D1857" s="3" t="s">
        <v>249</v>
      </c>
    </row>
    <row r="1858" spans="1:4">
      <c r="A1858" s="3" t="s">
        <v>252</v>
      </c>
      <c r="B1858" s="4">
        <v>41086</v>
      </c>
      <c r="C1858" s="3">
        <v>-2.9844200000000001E-2</v>
      </c>
      <c r="D1858" s="3" t="s">
        <v>251</v>
      </c>
    </row>
    <row r="1859" spans="1:4">
      <c r="A1859" s="3" t="s">
        <v>252</v>
      </c>
      <c r="B1859" s="4">
        <v>41086</v>
      </c>
      <c r="C1859" s="3">
        <v>-0.74908000200000002</v>
      </c>
      <c r="D1859" s="3" t="s">
        <v>251</v>
      </c>
    </row>
    <row r="1860" spans="1:4">
      <c r="A1860" s="3" t="s">
        <v>252</v>
      </c>
      <c r="B1860" s="4">
        <v>41086</v>
      </c>
      <c r="C1860" s="3">
        <v>-2.9844200000000001E-2</v>
      </c>
      <c r="D1860" s="3" t="s">
        <v>251</v>
      </c>
    </row>
    <row r="1861" spans="1:4">
      <c r="A1861" s="3" t="s">
        <v>252</v>
      </c>
      <c r="B1861" s="4">
        <v>41086</v>
      </c>
      <c r="C1861" s="3">
        <v>0.35133400599999998</v>
      </c>
      <c r="D1861" s="3" t="s">
        <v>249</v>
      </c>
    </row>
    <row r="1862" spans="1:4">
      <c r="A1862" s="3" t="s">
        <v>252</v>
      </c>
      <c r="B1862" s="4">
        <v>41086</v>
      </c>
      <c r="C1862" s="3">
        <v>-7.5957298000000006E-2</v>
      </c>
      <c r="D1862" s="3" t="s">
        <v>251</v>
      </c>
    </row>
    <row r="1863" spans="1:4">
      <c r="A1863" s="3" t="s">
        <v>252</v>
      </c>
      <c r="B1863" s="4">
        <v>41086</v>
      </c>
      <c r="C1863" s="3">
        <v>-0.241793007</v>
      </c>
      <c r="D1863" s="3" t="s">
        <v>251</v>
      </c>
    </row>
    <row r="1864" spans="1:4">
      <c r="A1864" s="3" t="s">
        <v>252</v>
      </c>
      <c r="B1864" s="4">
        <v>41086</v>
      </c>
      <c r="C1864" s="3">
        <v>-0.151390001</v>
      </c>
      <c r="D1864" s="3" t="s">
        <v>251</v>
      </c>
    </row>
    <row r="1865" spans="1:4">
      <c r="A1865" s="3" t="s">
        <v>252</v>
      </c>
      <c r="B1865" s="4">
        <v>41086</v>
      </c>
      <c r="C1865" s="3">
        <v>0.54122400299999995</v>
      </c>
      <c r="D1865" s="3" t="s">
        <v>249</v>
      </c>
    </row>
    <row r="1866" spans="1:4">
      <c r="A1866" s="3" t="s">
        <v>252</v>
      </c>
      <c r="B1866" s="4">
        <v>41086</v>
      </c>
      <c r="C1866" s="3">
        <v>0.17935299900000001</v>
      </c>
      <c r="D1866" s="3" t="s">
        <v>249</v>
      </c>
    </row>
    <row r="1867" spans="1:4">
      <c r="A1867" s="3" t="s">
        <v>252</v>
      </c>
      <c r="B1867" s="4">
        <v>41086</v>
      </c>
      <c r="C1867" s="3">
        <v>-0.125414997</v>
      </c>
      <c r="D1867" s="3" t="s">
        <v>251</v>
      </c>
    </row>
    <row r="1868" spans="1:4">
      <c r="A1868" s="3" t="s">
        <v>252</v>
      </c>
      <c r="B1868" s="4">
        <v>41086</v>
      </c>
      <c r="C1868" s="3">
        <v>0.13189899899999999</v>
      </c>
      <c r="D1868" s="3" t="s">
        <v>249</v>
      </c>
    </row>
    <row r="1869" spans="1:4">
      <c r="A1869" s="3" t="s">
        <v>252</v>
      </c>
      <c r="B1869" s="4">
        <v>41086</v>
      </c>
      <c r="C1869" s="3">
        <v>2.5440000000000001E-2</v>
      </c>
      <c r="D1869" s="3" t="s">
        <v>249</v>
      </c>
    </row>
    <row r="1870" spans="1:4">
      <c r="A1870" s="3" t="s">
        <v>252</v>
      </c>
      <c r="B1870" s="4">
        <v>41086</v>
      </c>
      <c r="C1870" s="3">
        <v>-0.56575298299999999</v>
      </c>
      <c r="D1870" s="3" t="s">
        <v>251</v>
      </c>
    </row>
    <row r="1871" spans="1:4">
      <c r="A1871" s="3" t="s">
        <v>252</v>
      </c>
      <c r="B1871" s="4">
        <v>41086</v>
      </c>
      <c r="C1871" s="3">
        <v>-0.29102900599999998</v>
      </c>
      <c r="D1871" s="3" t="s">
        <v>251</v>
      </c>
    </row>
    <row r="1872" spans="1:4">
      <c r="A1872" s="3" t="s">
        <v>252</v>
      </c>
      <c r="B1872" s="4">
        <v>41086</v>
      </c>
      <c r="C1872" s="3">
        <v>-0.36887899000000002</v>
      </c>
      <c r="D1872" s="3" t="s">
        <v>251</v>
      </c>
    </row>
    <row r="1873" spans="1:4">
      <c r="A1873" s="3" t="s">
        <v>252</v>
      </c>
      <c r="B1873" s="4">
        <v>41086</v>
      </c>
      <c r="C1873" s="3">
        <v>-0.38342300099999999</v>
      </c>
      <c r="D1873" s="3" t="s">
        <v>251</v>
      </c>
    </row>
    <row r="1874" spans="1:4">
      <c r="A1874" s="3" t="s">
        <v>252</v>
      </c>
      <c r="B1874" s="4">
        <v>41086</v>
      </c>
      <c r="C1874" s="3">
        <v>7.7954396999999995E-2</v>
      </c>
      <c r="D1874" s="3" t="s">
        <v>249</v>
      </c>
    </row>
    <row r="1875" spans="1:4">
      <c r="A1875" s="3" t="s">
        <v>252</v>
      </c>
      <c r="B1875" s="4">
        <v>41086</v>
      </c>
      <c r="C1875" s="3">
        <v>-0.384130001</v>
      </c>
      <c r="D1875" s="3" t="s">
        <v>251</v>
      </c>
    </row>
    <row r="1876" spans="1:4">
      <c r="A1876" s="3" t="s">
        <v>252</v>
      </c>
      <c r="B1876" s="4">
        <v>41086</v>
      </c>
      <c r="C1876" s="3">
        <v>-0.39482900500000001</v>
      </c>
      <c r="D1876" s="3" t="s">
        <v>251</v>
      </c>
    </row>
    <row r="1877" spans="1:4">
      <c r="A1877" s="3" t="s">
        <v>252</v>
      </c>
      <c r="B1877" s="4">
        <v>41086</v>
      </c>
      <c r="C1877" s="3">
        <v>0</v>
      </c>
      <c r="D1877" s="3" t="s">
        <v>250</v>
      </c>
    </row>
    <row r="1878" spans="1:4">
      <c r="A1878" s="3" t="s">
        <v>252</v>
      </c>
      <c r="B1878" s="4">
        <v>41086</v>
      </c>
      <c r="C1878" s="3">
        <v>3.1424802000000002E-2</v>
      </c>
      <c r="D1878" s="3" t="s">
        <v>249</v>
      </c>
    </row>
    <row r="1879" spans="1:4">
      <c r="A1879" s="3" t="s">
        <v>252</v>
      </c>
      <c r="B1879" s="4">
        <v>41086</v>
      </c>
      <c r="C1879" s="3">
        <v>-0.30396699900000002</v>
      </c>
      <c r="D1879" s="3" t="s">
        <v>251</v>
      </c>
    </row>
    <row r="1880" spans="1:4">
      <c r="A1880" s="3" t="s">
        <v>252</v>
      </c>
      <c r="B1880" s="4">
        <v>41086</v>
      </c>
      <c r="C1880" s="3">
        <v>-0.385441005</v>
      </c>
      <c r="D1880" s="3" t="s">
        <v>251</v>
      </c>
    </row>
    <row r="1881" spans="1:4">
      <c r="A1881" s="3" t="s">
        <v>252</v>
      </c>
      <c r="B1881" s="4">
        <v>41086</v>
      </c>
      <c r="C1881" s="3">
        <v>3.1424802000000002E-2</v>
      </c>
      <c r="D1881" s="3" t="s">
        <v>249</v>
      </c>
    </row>
    <row r="1882" spans="1:4">
      <c r="A1882" s="3" t="s">
        <v>252</v>
      </c>
      <c r="B1882" s="4">
        <v>41086</v>
      </c>
      <c r="C1882" s="3">
        <v>-0.11565499799999999</v>
      </c>
      <c r="D1882" s="3" t="s">
        <v>251</v>
      </c>
    </row>
    <row r="1883" spans="1:4">
      <c r="A1883" s="3" t="s">
        <v>252</v>
      </c>
      <c r="B1883" s="4">
        <v>41086</v>
      </c>
      <c r="C1883" s="3">
        <v>-0.13935199400000001</v>
      </c>
      <c r="D1883" s="3" t="s">
        <v>251</v>
      </c>
    </row>
    <row r="1884" spans="1:4">
      <c r="A1884" s="3" t="s">
        <v>252</v>
      </c>
      <c r="B1884" s="4">
        <v>41086</v>
      </c>
      <c r="C1884" s="3">
        <v>-0.44400799299999999</v>
      </c>
      <c r="D1884" s="3" t="s">
        <v>251</v>
      </c>
    </row>
    <row r="1885" spans="1:4">
      <c r="A1885" s="3" t="s">
        <v>252</v>
      </c>
      <c r="B1885" s="4">
        <v>41086</v>
      </c>
      <c r="C1885" s="3">
        <v>1.9738499E-2</v>
      </c>
      <c r="D1885" s="3" t="s">
        <v>249</v>
      </c>
    </row>
    <row r="1886" spans="1:4">
      <c r="A1886" s="3" t="s">
        <v>252</v>
      </c>
      <c r="B1886" s="4">
        <v>41086</v>
      </c>
      <c r="C1886" s="3">
        <v>-0.34828600300000001</v>
      </c>
      <c r="D1886" s="3" t="s">
        <v>251</v>
      </c>
    </row>
    <row r="1887" spans="1:4">
      <c r="A1887" s="3" t="s">
        <v>252</v>
      </c>
      <c r="B1887" s="4">
        <v>41086</v>
      </c>
      <c r="C1887" s="3">
        <v>-0.329169989</v>
      </c>
      <c r="D1887" s="3" t="s">
        <v>251</v>
      </c>
    </row>
    <row r="1888" spans="1:4">
      <c r="A1888" s="3" t="s">
        <v>252</v>
      </c>
      <c r="B1888" s="4">
        <v>41086</v>
      </c>
      <c r="C1888" s="3">
        <v>-0.12723800499999999</v>
      </c>
      <c r="D1888" s="3" t="s">
        <v>251</v>
      </c>
    </row>
    <row r="1889" spans="1:4">
      <c r="A1889" s="3" t="s">
        <v>252</v>
      </c>
      <c r="B1889" s="4">
        <v>41086</v>
      </c>
      <c r="C1889" s="3">
        <v>-0.29543301500000002</v>
      </c>
      <c r="D1889" s="3" t="s">
        <v>251</v>
      </c>
    </row>
    <row r="1890" spans="1:4">
      <c r="A1890" s="3" t="s">
        <v>252</v>
      </c>
      <c r="B1890" s="4">
        <v>41086</v>
      </c>
      <c r="C1890" s="3">
        <v>-0.110169999</v>
      </c>
      <c r="D1890" s="3" t="s">
        <v>251</v>
      </c>
    </row>
    <row r="1891" spans="1:4">
      <c r="A1891" s="3" t="s">
        <v>252</v>
      </c>
      <c r="B1891" s="4">
        <v>41086</v>
      </c>
      <c r="C1891" s="3">
        <v>0.103070997</v>
      </c>
      <c r="D1891" s="3" t="s">
        <v>249</v>
      </c>
    </row>
    <row r="1892" spans="1:4">
      <c r="A1892" s="3" t="s">
        <v>252</v>
      </c>
      <c r="B1892" s="4">
        <v>41086</v>
      </c>
      <c r="C1892" s="3">
        <v>-0.32701599599999998</v>
      </c>
      <c r="D1892" s="3" t="s">
        <v>251</v>
      </c>
    </row>
    <row r="1893" spans="1:4">
      <c r="A1893" s="3" t="s">
        <v>252</v>
      </c>
      <c r="B1893" s="4">
        <v>41086</v>
      </c>
      <c r="C1893" s="3">
        <v>-0.42127200999999997</v>
      </c>
      <c r="D1893" s="3" t="s">
        <v>251</v>
      </c>
    </row>
    <row r="1894" spans="1:4">
      <c r="A1894" s="3" t="s">
        <v>252</v>
      </c>
      <c r="B1894" s="4">
        <v>41086</v>
      </c>
      <c r="C1894" s="3">
        <v>-0.32391199500000001</v>
      </c>
      <c r="D1894" s="3" t="s">
        <v>251</v>
      </c>
    </row>
    <row r="1895" spans="1:4">
      <c r="A1895" s="3" t="s">
        <v>252</v>
      </c>
      <c r="B1895" s="4">
        <v>41086</v>
      </c>
      <c r="C1895" s="3">
        <v>-0.53615897899999998</v>
      </c>
      <c r="D1895" s="3" t="s">
        <v>251</v>
      </c>
    </row>
    <row r="1896" spans="1:4">
      <c r="A1896" s="3" t="s">
        <v>252</v>
      </c>
      <c r="B1896" s="4">
        <v>41086</v>
      </c>
      <c r="C1896" s="3">
        <v>-0.34920099399999999</v>
      </c>
      <c r="D1896" s="3" t="s">
        <v>251</v>
      </c>
    </row>
    <row r="1897" spans="1:4">
      <c r="A1897" s="3" t="s">
        <v>252</v>
      </c>
      <c r="B1897" s="4">
        <v>41086</v>
      </c>
      <c r="C1897" s="3">
        <v>7.7914400000000002E-3</v>
      </c>
      <c r="D1897" s="3" t="s">
        <v>249</v>
      </c>
    </row>
    <row r="1898" spans="1:4">
      <c r="A1898" s="3" t="s">
        <v>252</v>
      </c>
      <c r="B1898" s="4">
        <v>41086</v>
      </c>
      <c r="C1898" s="3">
        <v>-6.1928701000000003E-2</v>
      </c>
      <c r="D1898" s="3" t="s">
        <v>251</v>
      </c>
    </row>
    <row r="1899" spans="1:4">
      <c r="A1899" s="3" t="s">
        <v>252</v>
      </c>
      <c r="B1899" s="4">
        <v>41086</v>
      </c>
      <c r="C1899" s="3">
        <v>-0.171156004</v>
      </c>
      <c r="D1899" s="3" t="s">
        <v>251</v>
      </c>
    </row>
    <row r="1900" spans="1:4">
      <c r="A1900" s="3" t="s">
        <v>252</v>
      </c>
      <c r="B1900" s="4">
        <v>41086</v>
      </c>
      <c r="C1900" s="3">
        <v>-3.73304E-2</v>
      </c>
      <c r="D1900" s="3" t="s">
        <v>251</v>
      </c>
    </row>
    <row r="1901" spans="1:4">
      <c r="A1901" s="3" t="s">
        <v>252</v>
      </c>
      <c r="B1901" s="4">
        <v>41086</v>
      </c>
      <c r="C1901" s="3">
        <v>2.6534701000000001E-2</v>
      </c>
      <c r="D1901" s="3" t="s">
        <v>249</v>
      </c>
    </row>
    <row r="1902" spans="1:4">
      <c r="A1902" s="3" t="s">
        <v>252</v>
      </c>
      <c r="B1902" s="4">
        <v>41086</v>
      </c>
      <c r="C1902" s="3">
        <v>-0.499947011</v>
      </c>
      <c r="D1902" s="3" t="s">
        <v>251</v>
      </c>
    </row>
    <row r="1903" spans="1:4">
      <c r="A1903" s="3" t="s">
        <v>252</v>
      </c>
      <c r="B1903" s="4">
        <v>41086</v>
      </c>
      <c r="C1903" s="3">
        <v>-0.18277700199999999</v>
      </c>
      <c r="D1903" s="3" t="s">
        <v>251</v>
      </c>
    </row>
    <row r="1904" spans="1:4">
      <c r="A1904" s="3" t="s">
        <v>252</v>
      </c>
      <c r="B1904" s="4">
        <v>41086</v>
      </c>
      <c r="C1904" s="3">
        <v>-0.13968999700000001</v>
      </c>
      <c r="D1904" s="3" t="s">
        <v>251</v>
      </c>
    </row>
    <row r="1905" spans="1:4">
      <c r="A1905" s="3" t="s">
        <v>252</v>
      </c>
      <c r="B1905" s="4">
        <v>41086</v>
      </c>
      <c r="C1905" s="3">
        <v>-0.12767599499999999</v>
      </c>
      <c r="D1905" s="3" t="s">
        <v>251</v>
      </c>
    </row>
    <row r="1906" spans="1:4">
      <c r="A1906" s="3" t="s">
        <v>252</v>
      </c>
      <c r="B1906" s="4">
        <v>41086</v>
      </c>
      <c r="C1906" s="3">
        <v>0.302731007</v>
      </c>
      <c r="D1906" s="3" t="s">
        <v>249</v>
      </c>
    </row>
    <row r="1907" spans="1:4">
      <c r="A1907" s="3" t="s">
        <v>252</v>
      </c>
      <c r="B1907" s="4">
        <v>41086</v>
      </c>
      <c r="C1907" s="3">
        <v>-0.31839799899999999</v>
      </c>
      <c r="D1907" s="3" t="s">
        <v>251</v>
      </c>
    </row>
    <row r="1908" spans="1:4">
      <c r="A1908" s="3" t="s">
        <v>252</v>
      </c>
      <c r="B1908" s="4">
        <v>41086</v>
      </c>
      <c r="C1908" s="3">
        <v>-7.8149295999999993E-2</v>
      </c>
      <c r="D1908" s="3" t="s">
        <v>251</v>
      </c>
    </row>
    <row r="1909" spans="1:4">
      <c r="A1909" s="3" t="s">
        <v>252</v>
      </c>
      <c r="B1909" s="4">
        <v>41086</v>
      </c>
      <c r="C1909" s="3">
        <v>0.54122400299999995</v>
      </c>
      <c r="D1909" s="3" t="s">
        <v>249</v>
      </c>
    </row>
    <row r="1910" spans="1:4">
      <c r="A1910" s="3" t="s">
        <v>252</v>
      </c>
      <c r="B1910" s="4">
        <v>41086</v>
      </c>
      <c r="C1910" s="3">
        <v>0.41824799800000001</v>
      </c>
      <c r="D1910" s="3" t="s">
        <v>249</v>
      </c>
    </row>
    <row r="1911" spans="1:4">
      <c r="A1911" s="3" t="s">
        <v>252</v>
      </c>
      <c r="B1911" s="4">
        <v>41086</v>
      </c>
      <c r="C1911" s="3">
        <v>8.4206402E-2</v>
      </c>
      <c r="D1911" s="3" t="s">
        <v>249</v>
      </c>
    </row>
    <row r="1912" spans="1:4">
      <c r="A1912" s="3" t="s">
        <v>252</v>
      </c>
      <c r="B1912" s="4">
        <v>41086</v>
      </c>
      <c r="C1912" s="3">
        <v>0.15015999999999999</v>
      </c>
      <c r="D1912" s="3" t="s">
        <v>249</v>
      </c>
    </row>
    <row r="1913" spans="1:4">
      <c r="A1913" s="3" t="s">
        <v>252</v>
      </c>
      <c r="B1913" s="4">
        <v>41086</v>
      </c>
      <c r="C1913" s="3">
        <v>-0.56639599799999996</v>
      </c>
      <c r="D1913" s="3" t="s">
        <v>251</v>
      </c>
    </row>
    <row r="1914" spans="1:4">
      <c r="A1914" s="3" t="s">
        <v>252</v>
      </c>
      <c r="B1914" s="4">
        <v>41086</v>
      </c>
      <c r="C1914" s="3">
        <v>-0.38342300099999999</v>
      </c>
      <c r="D1914" s="3" t="s">
        <v>251</v>
      </c>
    </row>
    <row r="1915" spans="1:4">
      <c r="A1915" s="3" t="s">
        <v>252</v>
      </c>
      <c r="B1915" s="4">
        <v>41086</v>
      </c>
      <c r="C1915" s="3">
        <v>-0.29102900599999998</v>
      </c>
      <c r="D1915" s="3" t="s">
        <v>251</v>
      </c>
    </row>
    <row r="1916" spans="1:4">
      <c r="A1916" s="3" t="s">
        <v>252</v>
      </c>
      <c r="B1916" s="4">
        <v>41086</v>
      </c>
      <c r="C1916" s="3">
        <v>-0.384130001</v>
      </c>
      <c r="D1916" s="3" t="s">
        <v>251</v>
      </c>
    </row>
    <row r="1917" spans="1:4">
      <c r="A1917" s="3" t="s">
        <v>252</v>
      </c>
      <c r="B1917" s="4">
        <v>41086</v>
      </c>
      <c r="C1917" s="3">
        <v>-0.22328500400000001</v>
      </c>
      <c r="D1917" s="3" t="s">
        <v>251</v>
      </c>
    </row>
    <row r="1918" spans="1:4">
      <c r="A1918" s="3" t="s">
        <v>252</v>
      </c>
      <c r="B1918" s="4">
        <v>41086</v>
      </c>
      <c r="C1918" s="3">
        <v>-0.412746012</v>
      </c>
      <c r="D1918" s="3" t="s">
        <v>251</v>
      </c>
    </row>
    <row r="1919" spans="1:4">
      <c r="A1919" s="3" t="s">
        <v>252</v>
      </c>
      <c r="B1919" s="4">
        <v>41086</v>
      </c>
      <c r="C1919" s="3">
        <v>-0.39482900500000001</v>
      </c>
      <c r="D1919" s="3" t="s">
        <v>251</v>
      </c>
    </row>
    <row r="1920" spans="1:4">
      <c r="A1920" s="3" t="s">
        <v>252</v>
      </c>
      <c r="B1920" s="4">
        <v>41086</v>
      </c>
      <c r="C1920" s="3">
        <v>-0.412746012</v>
      </c>
      <c r="D1920" s="3" t="s">
        <v>251</v>
      </c>
    </row>
    <row r="1921" spans="1:4">
      <c r="A1921" s="3" t="s">
        <v>252</v>
      </c>
      <c r="B1921" s="4">
        <v>41086</v>
      </c>
      <c r="C1921" s="3">
        <v>-0.25939699999999999</v>
      </c>
      <c r="D1921" s="3" t="s">
        <v>251</v>
      </c>
    </row>
    <row r="1922" spans="1:4">
      <c r="A1922" s="3" t="s">
        <v>252</v>
      </c>
      <c r="B1922" s="4">
        <v>41086</v>
      </c>
      <c r="C1922" s="3">
        <v>0.66961199000000005</v>
      </c>
      <c r="D1922" s="3" t="s">
        <v>249</v>
      </c>
    </row>
    <row r="1923" spans="1:4">
      <c r="A1923" s="3" t="s">
        <v>252</v>
      </c>
      <c r="B1923" s="4">
        <v>41086</v>
      </c>
      <c r="C1923" s="3">
        <v>-0.30396699900000002</v>
      </c>
      <c r="D1923" s="3" t="s">
        <v>251</v>
      </c>
    </row>
    <row r="1924" spans="1:4">
      <c r="A1924" s="3" t="s">
        <v>252</v>
      </c>
      <c r="B1924" s="4">
        <v>41086</v>
      </c>
      <c r="C1924" s="3">
        <v>3.1424802000000002E-2</v>
      </c>
      <c r="D1924" s="3" t="s">
        <v>249</v>
      </c>
    </row>
    <row r="1925" spans="1:4">
      <c r="A1925" s="3" t="s">
        <v>252</v>
      </c>
      <c r="B1925" s="4">
        <v>41086</v>
      </c>
      <c r="C1925" s="3">
        <v>-9.8158001999999994E-2</v>
      </c>
      <c r="D1925" s="3" t="s">
        <v>251</v>
      </c>
    </row>
    <row r="1926" spans="1:4">
      <c r="A1926" s="3" t="s">
        <v>252</v>
      </c>
      <c r="B1926" s="4">
        <v>41086</v>
      </c>
      <c r="C1926" s="3">
        <v>-9.8158001999999994E-2</v>
      </c>
      <c r="D1926" s="3" t="s">
        <v>251</v>
      </c>
    </row>
    <row r="1927" spans="1:4">
      <c r="A1927" s="3" t="s">
        <v>252</v>
      </c>
      <c r="B1927" s="4">
        <v>41086</v>
      </c>
      <c r="C1927" s="3">
        <v>-0.28986799699999999</v>
      </c>
      <c r="D1927" s="3" t="s">
        <v>251</v>
      </c>
    </row>
    <row r="1928" spans="1:4">
      <c r="A1928" s="3" t="s">
        <v>252</v>
      </c>
      <c r="B1928" s="4">
        <v>41086</v>
      </c>
      <c r="C1928" s="3">
        <v>-0.18277700199999999</v>
      </c>
      <c r="D1928" s="3" t="s">
        <v>251</v>
      </c>
    </row>
    <row r="1929" spans="1:4">
      <c r="A1929" s="3" t="s">
        <v>252</v>
      </c>
      <c r="B1929" s="4">
        <v>41086</v>
      </c>
      <c r="C1929" s="3">
        <v>-0.112117998</v>
      </c>
      <c r="D1929" s="3" t="s">
        <v>251</v>
      </c>
    </row>
    <row r="1930" spans="1:4">
      <c r="A1930" s="3" t="s">
        <v>252</v>
      </c>
      <c r="B1930" s="4">
        <v>41086</v>
      </c>
      <c r="C1930" s="3">
        <v>-0.215311006</v>
      </c>
      <c r="D1930" s="3" t="s">
        <v>251</v>
      </c>
    </row>
    <row r="1931" spans="1:4">
      <c r="A1931" s="3" t="s">
        <v>252</v>
      </c>
      <c r="B1931" s="4">
        <v>41086</v>
      </c>
      <c r="C1931" s="3">
        <v>0.51712900399999995</v>
      </c>
      <c r="D1931" s="3" t="s">
        <v>249</v>
      </c>
    </row>
    <row r="1932" spans="1:4">
      <c r="A1932" s="3" t="s">
        <v>252</v>
      </c>
      <c r="B1932" s="4">
        <v>41086</v>
      </c>
      <c r="C1932" s="3">
        <v>-0.49553999300000001</v>
      </c>
      <c r="D1932" s="3" t="s">
        <v>251</v>
      </c>
    </row>
    <row r="1933" spans="1:4">
      <c r="A1933" s="3" t="s">
        <v>252</v>
      </c>
      <c r="B1933" s="4">
        <v>41086</v>
      </c>
      <c r="C1933" s="3">
        <v>-0.40517500000000001</v>
      </c>
      <c r="D1933" s="3" t="s">
        <v>251</v>
      </c>
    </row>
    <row r="1934" spans="1:4">
      <c r="A1934" s="3" t="s">
        <v>252</v>
      </c>
      <c r="B1934" s="4">
        <v>41086</v>
      </c>
      <c r="C1934" s="3">
        <v>-0.61555802800000003</v>
      </c>
      <c r="D1934" s="3" t="s">
        <v>251</v>
      </c>
    </row>
    <row r="1935" spans="1:4">
      <c r="A1935" s="3" t="s">
        <v>252</v>
      </c>
      <c r="B1935" s="4">
        <v>41086</v>
      </c>
      <c r="C1935" s="3">
        <v>-4.7129002000000003E-2</v>
      </c>
      <c r="D1935" s="3" t="s">
        <v>251</v>
      </c>
    </row>
    <row r="1936" spans="1:4">
      <c r="A1936" s="3" t="s">
        <v>252</v>
      </c>
      <c r="B1936" s="4">
        <v>41086</v>
      </c>
      <c r="C1936" s="3">
        <v>-0.29525700199999999</v>
      </c>
      <c r="D1936" s="3" t="s">
        <v>251</v>
      </c>
    </row>
    <row r="1937" spans="1:4">
      <c r="A1937" s="3" t="s">
        <v>252</v>
      </c>
      <c r="B1937" s="4">
        <v>41086</v>
      </c>
      <c r="C1937" s="3">
        <v>-0.12362100199999999</v>
      </c>
      <c r="D1937" s="3" t="s">
        <v>251</v>
      </c>
    </row>
    <row r="1938" spans="1:4">
      <c r="A1938" s="3" t="s">
        <v>252</v>
      </c>
      <c r="B1938" s="4">
        <v>41086</v>
      </c>
      <c r="C1938" s="3">
        <v>-0.59368699800000002</v>
      </c>
      <c r="D1938" s="3" t="s">
        <v>251</v>
      </c>
    </row>
    <row r="1939" spans="1:4">
      <c r="A1939" s="3" t="s">
        <v>252</v>
      </c>
      <c r="B1939" s="4">
        <v>41086</v>
      </c>
      <c r="C1939" s="3">
        <v>-0.33747801199999999</v>
      </c>
      <c r="D1939" s="3" t="s">
        <v>251</v>
      </c>
    </row>
    <row r="1940" spans="1:4">
      <c r="A1940" s="3" t="s">
        <v>252</v>
      </c>
      <c r="B1940" s="4">
        <v>41086</v>
      </c>
      <c r="C1940" s="3">
        <v>-0.31561300199999998</v>
      </c>
      <c r="D1940" s="3" t="s">
        <v>251</v>
      </c>
    </row>
    <row r="1941" spans="1:4">
      <c r="A1941" s="3" t="s">
        <v>252</v>
      </c>
      <c r="B1941" s="4">
        <v>41086</v>
      </c>
      <c r="C1941" s="3">
        <v>-0.257826</v>
      </c>
      <c r="D1941" s="3" t="s">
        <v>251</v>
      </c>
    </row>
    <row r="1942" spans="1:4">
      <c r="A1942" s="3" t="s">
        <v>252</v>
      </c>
      <c r="B1942" s="4">
        <v>41086</v>
      </c>
      <c r="C1942" s="3">
        <v>-0.23705699999999999</v>
      </c>
      <c r="D1942" s="3" t="s">
        <v>251</v>
      </c>
    </row>
    <row r="1943" spans="1:4">
      <c r="A1943" s="3" t="s">
        <v>252</v>
      </c>
      <c r="B1943" s="4">
        <v>41086</v>
      </c>
      <c r="C1943" s="3">
        <v>-0.244147003</v>
      </c>
      <c r="D1943" s="3" t="s">
        <v>251</v>
      </c>
    </row>
    <row r="1944" spans="1:4">
      <c r="A1944" s="3" t="s">
        <v>252</v>
      </c>
      <c r="B1944" s="4">
        <v>41086</v>
      </c>
      <c r="C1944" s="3">
        <v>-0.32338398699999998</v>
      </c>
      <c r="D1944" s="3" t="s">
        <v>251</v>
      </c>
    </row>
    <row r="1945" spans="1:4">
      <c r="A1945" s="3" t="s">
        <v>252</v>
      </c>
      <c r="B1945" s="4">
        <v>41086</v>
      </c>
      <c r="C1945" s="3">
        <v>6.2451399999999997E-2</v>
      </c>
      <c r="D1945" s="3" t="s">
        <v>249</v>
      </c>
    </row>
    <row r="1946" spans="1:4">
      <c r="A1946" s="3" t="s">
        <v>252</v>
      </c>
      <c r="B1946" s="4">
        <v>41086</v>
      </c>
      <c r="C1946" s="3">
        <v>-0.42244601199999998</v>
      </c>
      <c r="D1946" s="3" t="s">
        <v>251</v>
      </c>
    </row>
    <row r="1947" spans="1:4">
      <c r="A1947" s="3" t="s">
        <v>252</v>
      </c>
      <c r="B1947" s="4">
        <v>41086</v>
      </c>
      <c r="C1947" s="3">
        <v>-0.291408002</v>
      </c>
      <c r="D1947" s="3" t="s">
        <v>251</v>
      </c>
    </row>
    <row r="1948" spans="1:4">
      <c r="A1948" s="3" t="s">
        <v>252</v>
      </c>
      <c r="B1948" s="4">
        <v>41086</v>
      </c>
      <c r="C1948" s="3">
        <v>-0.43676200500000001</v>
      </c>
      <c r="D1948" s="3" t="s">
        <v>251</v>
      </c>
    </row>
    <row r="1949" spans="1:4">
      <c r="A1949" s="3" t="s">
        <v>252</v>
      </c>
      <c r="B1949" s="4">
        <v>41086</v>
      </c>
      <c r="C1949" s="3">
        <v>-3.3468000999999997E-2</v>
      </c>
      <c r="D1949" s="3" t="s">
        <v>251</v>
      </c>
    </row>
    <row r="1950" spans="1:4">
      <c r="A1950" s="3" t="s">
        <v>252</v>
      </c>
      <c r="B1950" s="4">
        <v>41086</v>
      </c>
      <c r="C1950" s="3">
        <v>-0.249647006</v>
      </c>
      <c r="D1950" s="3" t="s">
        <v>251</v>
      </c>
    </row>
    <row r="1951" spans="1:4">
      <c r="A1951" s="3" t="s">
        <v>252</v>
      </c>
      <c r="B1951" s="4">
        <v>41086</v>
      </c>
      <c r="C1951" s="3">
        <v>0.152358994</v>
      </c>
      <c r="D1951" s="3" t="s">
        <v>249</v>
      </c>
    </row>
    <row r="1952" spans="1:4">
      <c r="A1952" s="3" t="s">
        <v>252</v>
      </c>
      <c r="B1952" s="4">
        <v>41086</v>
      </c>
      <c r="C1952" s="3">
        <v>-0.411971003</v>
      </c>
      <c r="D1952" s="3" t="s">
        <v>251</v>
      </c>
    </row>
    <row r="1953" spans="1:4">
      <c r="A1953" s="3" t="s">
        <v>252</v>
      </c>
      <c r="B1953" s="4">
        <v>41086</v>
      </c>
      <c r="C1953" s="3">
        <v>-4.7177099E-2</v>
      </c>
      <c r="D1953" s="3" t="s">
        <v>251</v>
      </c>
    </row>
    <row r="1954" spans="1:4">
      <c r="A1954" s="3" t="s">
        <v>252</v>
      </c>
      <c r="B1954" s="4">
        <v>41086</v>
      </c>
      <c r="C1954" s="3">
        <v>-0.472966999</v>
      </c>
      <c r="D1954" s="3" t="s">
        <v>251</v>
      </c>
    </row>
    <row r="1955" spans="1:4">
      <c r="A1955" s="3" t="s">
        <v>252</v>
      </c>
      <c r="B1955" s="4">
        <v>41086</v>
      </c>
      <c r="C1955" s="3">
        <v>-0.26773801400000002</v>
      </c>
      <c r="D1955" s="3" t="s">
        <v>251</v>
      </c>
    </row>
    <row r="1956" spans="1:4">
      <c r="A1956" s="3" t="s">
        <v>252</v>
      </c>
      <c r="B1956" s="4">
        <v>41086</v>
      </c>
      <c r="C1956" s="3">
        <v>-2.0233600000000001E-2</v>
      </c>
      <c r="D1956" s="3" t="s">
        <v>251</v>
      </c>
    </row>
    <row r="1957" spans="1:4">
      <c r="A1957" s="3" t="s">
        <v>252</v>
      </c>
      <c r="B1957" s="4">
        <v>41086</v>
      </c>
      <c r="C1957" s="3">
        <v>-2.6365600999999999E-2</v>
      </c>
      <c r="D1957" s="3" t="s">
        <v>251</v>
      </c>
    </row>
    <row r="1958" spans="1:4">
      <c r="A1958" s="3" t="s">
        <v>252</v>
      </c>
      <c r="B1958" s="4">
        <v>41086</v>
      </c>
      <c r="C1958" s="3">
        <v>-0.43167799699999998</v>
      </c>
      <c r="D1958" s="3" t="s">
        <v>251</v>
      </c>
    </row>
    <row r="1959" spans="1:4">
      <c r="A1959" s="3" t="s">
        <v>252</v>
      </c>
      <c r="B1959" s="4">
        <v>41086</v>
      </c>
      <c r="C1959" s="3">
        <v>-6.8164103000000004E-2</v>
      </c>
      <c r="D1959" s="3" t="s">
        <v>251</v>
      </c>
    </row>
    <row r="1960" spans="1:4">
      <c r="A1960" s="3" t="s">
        <v>252</v>
      </c>
      <c r="B1960" s="4">
        <v>41086</v>
      </c>
      <c r="C1960" s="3">
        <v>-0.54954099700000003</v>
      </c>
      <c r="D1960" s="3" t="s">
        <v>251</v>
      </c>
    </row>
    <row r="1961" spans="1:4">
      <c r="A1961" s="3" t="s">
        <v>252</v>
      </c>
      <c r="B1961" s="4">
        <v>41086</v>
      </c>
      <c r="C1961" s="3">
        <v>-0.16058799600000001</v>
      </c>
      <c r="D1961" s="3" t="s">
        <v>251</v>
      </c>
    </row>
    <row r="1962" spans="1:4">
      <c r="A1962" s="3" t="s">
        <v>252</v>
      </c>
      <c r="B1962" s="4">
        <v>41086</v>
      </c>
      <c r="C1962" s="3">
        <v>7.3523797000000002E-2</v>
      </c>
      <c r="D1962" s="3" t="s">
        <v>249</v>
      </c>
    </row>
    <row r="1963" spans="1:4">
      <c r="A1963" s="3" t="s">
        <v>252</v>
      </c>
      <c r="B1963" s="4">
        <v>41085</v>
      </c>
      <c r="C1963" s="3">
        <v>7.3523797000000002E-2</v>
      </c>
      <c r="D1963" s="3" t="s">
        <v>249</v>
      </c>
    </row>
    <row r="1964" spans="1:4">
      <c r="A1964" s="3" t="s">
        <v>252</v>
      </c>
      <c r="B1964" s="4">
        <v>41085</v>
      </c>
      <c r="C1964" s="3">
        <v>-0.111902997</v>
      </c>
      <c r="D1964" s="3" t="s">
        <v>251</v>
      </c>
    </row>
    <row r="1965" spans="1:4">
      <c r="A1965" s="3" t="s">
        <v>252</v>
      </c>
      <c r="B1965" s="4">
        <v>41085</v>
      </c>
      <c r="C1965" s="3">
        <v>0.93030798400000003</v>
      </c>
      <c r="D1965" s="3" t="s">
        <v>249</v>
      </c>
    </row>
    <row r="1966" spans="1:4">
      <c r="A1966" s="3" t="s">
        <v>252</v>
      </c>
      <c r="B1966" s="4">
        <v>41085</v>
      </c>
      <c r="C1966" s="3">
        <v>-0.32197499299999999</v>
      </c>
      <c r="D1966" s="3" t="s">
        <v>251</v>
      </c>
    </row>
    <row r="1967" spans="1:4">
      <c r="A1967" s="3" t="s">
        <v>252</v>
      </c>
      <c r="B1967" s="4">
        <v>41085</v>
      </c>
      <c r="C1967" s="3">
        <v>-0.27702701099999999</v>
      </c>
      <c r="D1967" s="3" t="s">
        <v>251</v>
      </c>
    </row>
    <row r="1968" spans="1:4">
      <c r="A1968" s="3" t="s">
        <v>252</v>
      </c>
      <c r="B1968" s="4">
        <v>41085</v>
      </c>
      <c r="C1968" s="3">
        <v>-0.27702701099999999</v>
      </c>
      <c r="D1968" s="3" t="s">
        <v>251</v>
      </c>
    </row>
    <row r="1969" spans="1:4">
      <c r="A1969" s="3" t="s">
        <v>252</v>
      </c>
      <c r="B1969" s="4">
        <v>41085</v>
      </c>
      <c r="C1969" s="3">
        <v>0.52599400299999999</v>
      </c>
      <c r="D1969" s="3" t="s">
        <v>249</v>
      </c>
    </row>
    <row r="1970" spans="1:4">
      <c r="A1970" s="3" t="s">
        <v>252</v>
      </c>
      <c r="B1970" s="4">
        <v>41085</v>
      </c>
      <c r="C1970" s="3">
        <v>-0.326014996</v>
      </c>
      <c r="D1970" s="3" t="s">
        <v>251</v>
      </c>
    </row>
    <row r="1971" spans="1:4">
      <c r="A1971" s="3" t="s">
        <v>252</v>
      </c>
      <c r="B1971" s="4">
        <v>41085</v>
      </c>
      <c r="C1971" s="3">
        <v>-1.7536500999999999E-2</v>
      </c>
      <c r="D1971" s="3" t="s">
        <v>251</v>
      </c>
    </row>
    <row r="1972" spans="1:4">
      <c r="A1972" s="3" t="s">
        <v>252</v>
      </c>
      <c r="B1972" s="4">
        <v>41085</v>
      </c>
      <c r="C1972" s="3">
        <v>4.2569701000000001E-2</v>
      </c>
      <c r="D1972" s="3" t="s">
        <v>249</v>
      </c>
    </row>
    <row r="1973" spans="1:4">
      <c r="A1973" s="3" t="s">
        <v>252</v>
      </c>
      <c r="B1973" s="4">
        <v>41085</v>
      </c>
      <c r="C1973" s="3">
        <v>-0.11963599900000001</v>
      </c>
      <c r="D1973" s="3" t="s">
        <v>251</v>
      </c>
    </row>
    <row r="1974" spans="1:4">
      <c r="A1974" s="3" t="s">
        <v>252</v>
      </c>
      <c r="B1974" s="4">
        <v>41085</v>
      </c>
      <c r="C1974" s="3">
        <v>-0.21862900299999999</v>
      </c>
      <c r="D1974" s="3" t="s">
        <v>251</v>
      </c>
    </row>
    <row r="1975" spans="1:4">
      <c r="A1975" s="3" t="s">
        <v>252</v>
      </c>
      <c r="B1975" s="4">
        <v>41085</v>
      </c>
      <c r="C1975" s="3">
        <v>-0.116134003</v>
      </c>
      <c r="D1975" s="3" t="s">
        <v>251</v>
      </c>
    </row>
    <row r="1976" spans="1:4">
      <c r="A1976" s="3" t="s">
        <v>252</v>
      </c>
      <c r="B1976" s="4">
        <v>41085</v>
      </c>
      <c r="C1976" s="3">
        <v>-0.126606002</v>
      </c>
      <c r="D1976" s="3" t="s">
        <v>251</v>
      </c>
    </row>
    <row r="1977" spans="1:4">
      <c r="A1977" s="3" t="s">
        <v>252</v>
      </c>
      <c r="B1977" s="4">
        <v>41085</v>
      </c>
      <c r="C1977" s="3">
        <v>-0.21248500000000001</v>
      </c>
      <c r="D1977" s="3" t="s">
        <v>251</v>
      </c>
    </row>
    <row r="1978" spans="1:4">
      <c r="A1978" s="3" t="s">
        <v>252</v>
      </c>
      <c r="B1978" s="4">
        <v>41085</v>
      </c>
      <c r="C1978" s="3">
        <v>0.141875997</v>
      </c>
      <c r="D1978" s="3" t="s">
        <v>249</v>
      </c>
    </row>
    <row r="1979" spans="1:4">
      <c r="A1979" s="3" t="s">
        <v>252</v>
      </c>
      <c r="B1979" s="4">
        <v>41085</v>
      </c>
      <c r="C1979" s="3">
        <v>-8.3789698999999995E-2</v>
      </c>
      <c r="D1979" s="3" t="s">
        <v>251</v>
      </c>
    </row>
    <row r="1980" spans="1:4">
      <c r="A1980" s="3" t="s">
        <v>252</v>
      </c>
      <c r="B1980" s="4">
        <v>41085</v>
      </c>
      <c r="C1980" s="3">
        <v>-8.3789698999999995E-2</v>
      </c>
      <c r="D1980" s="3" t="s">
        <v>251</v>
      </c>
    </row>
    <row r="1981" spans="1:4">
      <c r="A1981" s="3" t="s">
        <v>252</v>
      </c>
      <c r="B1981" s="4">
        <v>41085</v>
      </c>
      <c r="C1981" s="3">
        <v>0.141875997</v>
      </c>
      <c r="D1981" s="3" t="s">
        <v>249</v>
      </c>
    </row>
    <row r="1982" spans="1:4">
      <c r="A1982" s="3" t="s">
        <v>252</v>
      </c>
      <c r="B1982" s="4">
        <v>41085</v>
      </c>
      <c r="C1982" s="3">
        <v>-0.27437499199999998</v>
      </c>
      <c r="D1982" s="3" t="s">
        <v>251</v>
      </c>
    </row>
    <row r="1983" spans="1:4">
      <c r="A1983" s="3" t="s">
        <v>252</v>
      </c>
      <c r="B1983" s="4">
        <v>41085</v>
      </c>
      <c r="C1983" s="3">
        <v>-1.7128200000000001E-3</v>
      </c>
      <c r="D1983" s="3" t="s">
        <v>251</v>
      </c>
    </row>
    <row r="1984" spans="1:4">
      <c r="A1984" s="3" t="s">
        <v>252</v>
      </c>
      <c r="B1984" s="4">
        <v>41085</v>
      </c>
      <c r="C1984" s="3">
        <v>-0.17846800400000001</v>
      </c>
      <c r="D1984" s="3" t="s">
        <v>251</v>
      </c>
    </row>
    <row r="1985" spans="1:4">
      <c r="A1985" s="3" t="s">
        <v>252</v>
      </c>
      <c r="B1985" s="4">
        <v>41085</v>
      </c>
      <c r="C1985" s="3">
        <v>-0.14243899300000001</v>
      </c>
      <c r="D1985" s="3" t="s">
        <v>251</v>
      </c>
    </row>
    <row r="1986" spans="1:4">
      <c r="A1986" s="3" t="s">
        <v>252</v>
      </c>
      <c r="B1986" s="4">
        <v>41085</v>
      </c>
      <c r="C1986" s="3">
        <v>-0.23239700499999999</v>
      </c>
      <c r="D1986" s="3" t="s">
        <v>251</v>
      </c>
    </row>
    <row r="1987" spans="1:4">
      <c r="A1987" s="3" t="s">
        <v>252</v>
      </c>
      <c r="B1987" s="4">
        <v>41085</v>
      </c>
      <c r="C1987" s="3">
        <v>-0.19912500699999999</v>
      </c>
      <c r="D1987" s="3" t="s">
        <v>251</v>
      </c>
    </row>
    <row r="1988" spans="1:4">
      <c r="A1988" s="3" t="s">
        <v>252</v>
      </c>
      <c r="B1988" s="4">
        <v>41085</v>
      </c>
      <c r="C1988" s="3">
        <v>-0.15491500499999999</v>
      </c>
      <c r="D1988" s="3" t="s">
        <v>251</v>
      </c>
    </row>
    <row r="1989" spans="1:4">
      <c r="A1989" s="3" t="s">
        <v>252</v>
      </c>
      <c r="B1989" s="4">
        <v>41085</v>
      </c>
      <c r="C1989" s="3">
        <v>-0.109103002</v>
      </c>
      <c r="D1989" s="3" t="s">
        <v>251</v>
      </c>
    </row>
    <row r="1990" spans="1:4">
      <c r="A1990" s="3" t="s">
        <v>252</v>
      </c>
      <c r="B1990" s="4">
        <v>41085</v>
      </c>
      <c r="C1990" s="3">
        <v>-0.19912500699999999</v>
      </c>
      <c r="D1990" s="3" t="s">
        <v>251</v>
      </c>
    </row>
    <row r="1991" spans="1:4">
      <c r="A1991" s="3" t="s">
        <v>252</v>
      </c>
      <c r="B1991" s="4">
        <v>41085</v>
      </c>
      <c r="C1991" s="3">
        <v>-0.326014996</v>
      </c>
      <c r="D1991" s="3" t="s">
        <v>251</v>
      </c>
    </row>
    <row r="1992" spans="1:4">
      <c r="A1992" s="3" t="s">
        <v>252</v>
      </c>
      <c r="B1992" s="4">
        <v>41085</v>
      </c>
      <c r="C1992" s="3">
        <v>-0.48036199800000001</v>
      </c>
      <c r="D1992" s="3" t="s">
        <v>251</v>
      </c>
    </row>
    <row r="1993" spans="1:4">
      <c r="A1993" s="3" t="s">
        <v>252</v>
      </c>
      <c r="B1993" s="4">
        <v>41085</v>
      </c>
      <c r="C1993" s="3">
        <v>0.53037500400000004</v>
      </c>
      <c r="D1993" s="3" t="s">
        <v>249</v>
      </c>
    </row>
    <row r="1994" spans="1:4">
      <c r="A1994" s="3" t="s">
        <v>252</v>
      </c>
      <c r="B1994" s="4">
        <v>41085</v>
      </c>
      <c r="C1994" s="3">
        <v>7.0230603000000003E-2</v>
      </c>
      <c r="D1994" s="3" t="s">
        <v>249</v>
      </c>
    </row>
    <row r="1995" spans="1:4">
      <c r="A1995" s="3" t="s">
        <v>252</v>
      </c>
      <c r="B1995" s="4">
        <v>41085</v>
      </c>
      <c r="C1995" s="3">
        <v>-0.17142200499999999</v>
      </c>
      <c r="D1995" s="3" t="s">
        <v>251</v>
      </c>
    </row>
    <row r="1996" spans="1:4">
      <c r="A1996" s="3" t="s">
        <v>252</v>
      </c>
      <c r="B1996" s="4">
        <v>41085</v>
      </c>
      <c r="C1996" s="3">
        <v>-0.116134003</v>
      </c>
      <c r="D1996" s="3" t="s">
        <v>251</v>
      </c>
    </row>
    <row r="1997" spans="1:4">
      <c r="A1997" s="3" t="s">
        <v>252</v>
      </c>
      <c r="B1997" s="4">
        <v>41085</v>
      </c>
      <c r="C1997" s="3">
        <v>0.20953999500000001</v>
      </c>
      <c r="D1997" s="3" t="s">
        <v>249</v>
      </c>
    </row>
    <row r="1998" spans="1:4">
      <c r="A1998" s="3" t="s">
        <v>252</v>
      </c>
      <c r="B1998" s="4">
        <v>41085</v>
      </c>
      <c r="C1998" s="3">
        <v>-0.126606002</v>
      </c>
      <c r="D1998" s="3" t="s">
        <v>251</v>
      </c>
    </row>
    <row r="1999" spans="1:4">
      <c r="A1999" s="3" t="s">
        <v>252</v>
      </c>
      <c r="B1999" s="4">
        <v>41085</v>
      </c>
      <c r="C1999" s="3">
        <v>-0.18254500600000001</v>
      </c>
      <c r="D1999" s="3" t="s">
        <v>251</v>
      </c>
    </row>
    <row r="2000" spans="1:4">
      <c r="A2000" s="3" t="s">
        <v>252</v>
      </c>
      <c r="B2000" s="4">
        <v>41085</v>
      </c>
      <c r="C2000" s="3">
        <v>-0.32622298599999999</v>
      </c>
      <c r="D2000" s="3" t="s">
        <v>251</v>
      </c>
    </row>
    <row r="2001" spans="1:4">
      <c r="A2001" s="3" t="s">
        <v>252</v>
      </c>
      <c r="B2001" s="4">
        <v>41085</v>
      </c>
      <c r="C2001" s="3">
        <v>-0.32197499299999999</v>
      </c>
      <c r="D2001" s="3" t="s">
        <v>251</v>
      </c>
    </row>
    <row r="2002" spans="1:4">
      <c r="A2002" s="3" t="s">
        <v>252</v>
      </c>
      <c r="B2002" s="4">
        <v>41085</v>
      </c>
      <c r="C2002" s="3">
        <v>-0.30049300200000001</v>
      </c>
      <c r="D2002" s="3" t="s">
        <v>251</v>
      </c>
    </row>
    <row r="2003" spans="1:4">
      <c r="A2003" s="3" t="s">
        <v>252</v>
      </c>
      <c r="B2003" s="4">
        <v>41085</v>
      </c>
      <c r="C2003" s="3">
        <v>-0.30049300200000001</v>
      </c>
      <c r="D2003" s="3" t="s">
        <v>251</v>
      </c>
    </row>
    <row r="2004" spans="1:4">
      <c r="A2004" s="3" t="s">
        <v>252</v>
      </c>
      <c r="B2004" s="4">
        <v>41085</v>
      </c>
      <c r="C2004" s="3">
        <v>0.19705900500000001</v>
      </c>
      <c r="D2004" s="3" t="s">
        <v>249</v>
      </c>
    </row>
    <row r="2005" spans="1:4">
      <c r="A2005" s="3" t="s">
        <v>252</v>
      </c>
      <c r="B2005" s="4">
        <v>41085</v>
      </c>
      <c r="C2005" s="3">
        <v>-0.40360900799999999</v>
      </c>
      <c r="D2005" s="3" t="s">
        <v>251</v>
      </c>
    </row>
    <row r="2006" spans="1:4">
      <c r="A2006" s="3" t="s">
        <v>252</v>
      </c>
      <c r="B2006" s="4">
        <v>41085</v>
      </c>
      <c r="C2006" s="3">
        <v>-0.126748994</v>
      </c>
      <c r="D2006" s="3" t="s">
        <v>251</v>
      </c>
    </row>
    <row r="2007" spans="1:4">
      <c r="A2007" s="3" t="s">
        <v>252</v>
      </c>
      <c r="B2007" s="4">
        <v>41085</v>
      </c>
      <c r="C2007" s="3">
        <v>-0.15505899500000001</v>
      </c>
      <c r="D2007" s="3" t="s">
        <v>251</v>
      </c>
    </row>
    <row r="2008" spans="1:4">
      <c r="A2008" s="3" t="s">
        <v>252</v>
      </c>
      <c r="B2008" s="4">
        <v>41085</v>
      </c>
      <c r="C2008" s="3">
        <v>0.52599400299999999</v>
      </c>
      <c r="D2008" s="3" t="s">
        <v>249</v>
      </c>
    </row>
    <row r="2009" spans="1:4">
      <c r="A2009" s="3" t="s">
        <v>252</v>
      </c>
      <c r="B2009" s="4">
        <v>41085</v>
      </c>
      <c r="C2009" s="3">
        <v>8.7010898000000003E-2</v>
      </c>
      <c r="D2009" s="3" t="s">
        <v>249</v>
      </c>
    </row>
    <row r="2010" spans="1:4">
      <c r="A2010" s="3" t="s">
        <v>252</v>
      </c>
      <c r="B2010" s="4">
        <v>41085</v>
      </c>
      <c r="C2010" s="3">
        <v>-0.26461800899999999</v>
      </c>
      <c r="D2010" s="3" t="s">
        <v>251</v>
      </c>
    </row>
    <row r="2011" spans="1:4">
      <c r="A2011" s="3" t="s">
        <v>252</v>
      </c>
      <c r="B2011" s="4">
        <v>41085</v>
      </c>
      <c r="C2011" s="3">
        <v>-0.111902997</v>
      </c>
      <c r="D2011" s="3" t="s">
        <v>251</v>
      </c>
    </row>
    <row r="2012" spans="1:4">
      <c r="A2012" s="3" t="s">
        <v>252</v>
      </c>
      <c r="B2012" s="4">
        <v>41085</v>
      </c>
      <c r="C2012" s="3">
        <v>-0.23279799500000001</v>
      </c>
      <c r="D2012" s="3" t="s">
        <v>251</v>
      </c>
    </row>
    <row r="2013" spans="1:4">
      <c r="A2013" s="3" t="s">
        <v>252</v>
      </c>
      <c r="B2013" s="4">
        <v>41085</v>
      </c>
      <c r="C2013" s="3">
        <v>-0.144531995</v>
      </c>
      <c r="D2013" s="3" t="s">
        <v>251</v>
      </c>
    </row>
    <row r="2014" spans="1:4">
      <c r="A2014" s="3" t="s">
        <v>252</v>
      </c>
      <c r="B2014" s="4">
        <v>41085</v>
      </c>
      <c r="C2014" s="3">
        <v>-0.18254500600000001</v>
      </c>
      <c r="D2014" s="3" t="s">
        <v>251</v>
      </c>
    </row>
    <row r="2015" spans="1:4">
      <c r="A2015" s="3" t="s">
        <v>252</v>
      </c>
      <c r="B2015" s="4">
        <v>41085</v>
      </c>
      <c r="C2015" s="3">
        <v>-0.25101599099999999</v>
      </c>
      <c r="D2015" s="3" t="s">
        <v>251</v>
      </c>
    </row>
    <row r="2016" spans="1:4">
      <c r="A2016" s="3" t="s">
        <v>252</v>
      </c>
      <c r="B2016" s="4">
        <v>41085</v>
      </c>
      <c r="C2016" s="3">
        <v>5.2789200000000001E-2</v>
      </c>
      <c r="D2016" s="3" t="s">
        <v>249</v>
      </c>
    </row>
    <row r="2017" spans="1:4">
      <c r="A2017" s="3" t="s">
        <v>252</v>
      </c>
      <c r="B2017" s="4">
        <v>41085</v>
      </c>
      <c r="C2017" s="3">
        <v>-0.143204004</v>
      </c>
      <c r="D2017" s="3" t="s">
        <v>251</v>
      </c>
    </row>
    <row r="2018" spans="1:4">
      <c r="A2018" s="3" t="s">
        <v>252</v>
      </c>
      <c r="B2018" s="4">
        <v>41085</v>
      </c>
      <c r="C2018" s="3">
        <v>1.7001100000000002E-2</v>
      </c>
      <c r="D2018" s="3" t="s">
        <v>249</v>
      </c>
    </row>
    <row r="2019" spans="1:4">
      <c r="A2019" s="3" t="s">
        <v>252</v>
      </c>
      <c r="B2019" s="4">
        <v>41085</v>
      </c>
      <c r="C2019" s="3">
        <v>-0.24817700700000001</v>
      </c>
      <c r="D2019" s="3" t="s">
        <v>251</v>
      </c>
    </row>
    <row r="2020" spans="1:4">
      <c r="A2020" s="3" t="s">
        <v>252</v>
      </c>
      <c r="B2020" s="4">
        <v>41085</v>
      </c>
      <c r="C2020" s="3">
        <v>-1.7128099999999999E-3</v>
      </c>
      <c r="D2020" s="3" t="s">
        <v>251</v>
      </c>
    </row>
    <row r="2021" spans="1:4">
      <c r="A2021" s="3" t="s">
        <v>252</v>
      </c>
      <c r="B2021" s="4">
        <v>41085</v>
      </c>
      <c r="C2021" s="3">
        <v>-0.300844997</v>
      </c>
      <c r="D2021" s="3" t="s">
        <v>251</v>
      </c>
    </row>
    <row r="2022" spans="1:4">
      <c r="A2022" s="3" t="s">
        <v>252</v>
      </c>
      <c r="B2022" s="4">
        <v>41085</v>
      </c>
      <c r="C2022" s="3">
        <v>-0.22328500400000001</v>
      </c>
      <c r="D2022" s="3" t="s">
        <v>251</v>
      </c>
    </row>
    <row r="2023" spans="1:4">
      <c r="A2023" s="3" t="s">
        <v>252</v>
      </c>
      <c r="B2023" s="4">
        <v>41085</v>
      </c>
      <c r="C2023" s="3">
        <v>3.9855801000000003E-2</v>
      </c>
      <c r="D2023" s="3" t="s">
        <v>249</v>
      </c>
    </row>
    <row r="2024" spans="1:4">
      <c r="A2024" s="3" t="s">
        <v>252</v>
      </c>
      <c r="B2024" s="4">
        <v>41085</v>
      </c>
      <c r="C2024" s="3">
        <v>-1.7536500999999999E-2</v>
      </c>
      <c r="D2024" s="3" t="s">
        <v>251</v>
      </c>
    </row>
    <row r="2025" spans="1:4">
      <c r="A2025" s="3" t="s">
        <v>252</v>
      </c>
      <c r="B2025" s="4">
        <v>41085</v>
      </c>
      <c r="C2025" s="3">
        <v>-0.15505899500000001</v>
      </c>
      <c r="D2025" s="3" t="s">
        <v>251</v>
      </c>
    </row>
    <row r="2026" spans="1:4">
      <c r="A2026" s="3" t="s">
        <v>252</v>
      </c>
      <c r="B2026" s="4">
        <v>41085</v>
      </c>
      <c r="C2026" s="3">
        <v>-0.15505899500000001</v>
      </c>
      <c r="D2026" s="3" t="s">
        <v>251</v>
      </c>
    </row>
    <row r="2027" spans="1:4">
      <c r="A2027" s="3" t="s">
        <v>252</v>
      </c>
      <c r="B2027" s="4">
        <v>41085</v>
      </c>
      <c r="C2027" s="3">
        <v>-0.11991199900000001</v>
      </c>
      <c r="D2027" s="3" t="s">
        <v>251</v>
      </c>
    </row>
    <row r="2028" spans="1:4">
      <c r="A2028" s="3" t="s">
        <v>252</v>
      </c>
      <c r="B2028" s="4">
        <v>41085</v>
      </c>
      <c r="C2028" s="3">
        <v>1.8551000000000002E-2</v>
      </c>
      <c r="D2028" s="3" t="s">
        <v>249</v>
      </c>
    </row>
    <row r="2029" spans="1:4">
      <c r="A2029" s="3" t="s">
        <v>252</v>
      </c>
      <c r="B2029" s="4">
        <v>41085</v>
      </c>
      <c r="C2029" s="3">
        <v>0.129800007</v>
      </c>
      <c r="D2029" s="3" t="s">
        <v>249</v>
      </c>
    </row>
    <row r="2030" spans="1:4">
      <c r="A2030" s="3" t="s">
        <v>252</v>
      </c>
      <c r="B2030" s="4">
        <v>41085</v>
      </c>
      <c r="C2030" s="3">
        <v>-6.2389102000000002E-2</v>
      </c>
      <c r="D2030" s="3" t="s">
        <v>251</v>
      </c>
    </row>
    <row r="2031" spans="1:4">
      <c r="A2031" s="3" t="s">
        <v>252</v>
      </c>
      <c r="B2031" s="4">
        <v>41085</v>
      </c>
      <c r="C2031" s="3">
        <v>-0.52005600900000004</v>
      </c>
      <c r="D2031" s="3" t="s">
        <v>251</v>
      </c>
    </row>
    <row r="2032" spans="1:4">
      <c r="A2032" s="3" t="s">
        <v>252</v>
      </c>
      <c r="B2032" s="4">
        <v>41085</v>
      </c>
      <c r="C2032" s="3">
        <v>7.6090500000000005E-2</v>
      </c>
      <c r="D2032" s="3" t="s">
        <v>249</v>
      </c>
    </row>
    <row r="2033" spans="1:4">
      <c r="A2033" s="3" t="s">
        <v>252</v>
      </c>
      <c r="B2033" s="4">
        <v>41085</v>
      </c>
      <c r="C2033" s="3">
        <v>0.123088002</v>
      </c>
      <c r="D2033" s="3" t="s">
        <v>249</v>
      </c>
    </row>
    <row r="2034" spans="1:4">
      <c r="A2034" s="3" t="s">
        <v>252</v>
      </c>
      <c r="B2034" s="4">
        <v>41085</v>
      </c>
      <c r="C2034" s="3">
        <v>-0.18343199800000001</v>
      </c>
      <c r="D2034" s="3" t="s">
        <v>251</v>
      </c>
    </row>
    <row r="2035" spans="1:4">
      <c r="A2035" s="3" t="s">
        <v>252</v>
      </c>
      <c r="B2035" s="4">
        <v>41085</v>
      </c>
      <c r="C2035" s="3">
        <v>8.2940801999999994E-2</v>
      </c>
      <c r="D2035" s="3" t="s">
        <v>249</v>
      </c>
    </row>
    <row r="2036" spans="1:4">
      <c r="A2036" s="3" t="s">
        <v>252</v>
      </c>
      <c r="B2036" s="4">
        <v>41085</v>
      </c>
      <c r="C2036" s="3">
        <v>0.141875997</v>
      </c>
      <c r="D2036" s="3" t="s">
        <v>249</v>
      </c>
    </row>
    <row r="2037" spans="1:4">
      <c r="A2037" s="3" t="s">
        <v>252</v>
      </c>
      <c r="B2037" s="4">
        <v>41085</v>
      </c>
      <c r="C2037" s="3">
        <v>-3.5721800999999997E-2</v>
      </c>
      <c r="D2037" s="3" t="s">
        <v>251</v>
      </c>
    </row>
    <row r="2038" spans="1:4">
      <c r="A2038" s="3" t="s">
        <v>252</v>
      </c>
      <c r="B2038" s="4">
        <v>41085</v>
      </c>
      <c r="C2038" s="3">
        <v>-0.20292100299999999</v>
      </c>
      <c r="D2038" s="3" t="s">
        <v>251</v>
      </c>
    </row>
    <row r="2039" spans="1:4">
      <c r="A2039" s="3" t="s">
        <v>252</v>
      </c>
      <c r="B2039" s="4">
        <v>41085</v>
      </c>
      <c r="C2039" s="3">
        <v>-0.33914300800000002</v>
      </c>
      <c r="D2039" s="3" t="s">
        <v>251</v>
      </c>
    </row>
    <row r="2040" spans="1:4">
      <c r="A2040" s="3" t="s">
        <v>252</v>
      </c>
      <c r="B2040" s="4">
        <v>41085</v>
      </c>
      <c r="C2040" s="3">
        <v>0.192557007</v>
      </c>
      <c r="D2040" s="3" t="s">
        <v>249</v>
      </c>
    </row>
    <row r="2041" spans="1:4">
      <c r="A2041" s="3" t="s">
        <v>252</v>
      </c>
      <c r="B2041" s="4">
        <v>41085</v>
      </c>
      <c r="C2041" s="3">
        <v>-2.4863301000000001E-2</v>
      </c>
      <c r="D2041" s="3" t="s">
        <v>251</v>
      </c>
    </row>
    <row r="2042" spans="1:4">
      <c r="A2042" s="3" t="s">
        <v>252</v>
      </c>
      <c r="B2042" s="4">
        <v>41085</v>
      </c>
      <c r="C2042" s="3">
        <v>-8.2825099999999999E-3</v>
      </c>
      <c r="D2042" s="3" t="s">
        <v>251</v>
      </c>
    </row>
    <row r="2043" spans="1:4">
      <c r="A2043" s="3" t="s">
        <v>252</v>
      </c>
      <c r="B2043" s="4">
        <v>41085</v>
      </c>
      <c r="C2043" s="3">
        <v>-0.220111996</v>
      </c>
      <c r="D2043" s="3" t="s">
        <v>251</v>
      </c>
    </row>
    <row r="2044" spans="1:4">
      <c r="A2044" s="3" t="s">
        <v>252</v>
      </c>
      <c r="B2044" s="4">
        <v>41085</v>
      </c>
      <c r="C2044" s="3">
        <v>-9.86543E-2</v>
      </c>
      <c r="D2044" s="3" t="s">
        <v>251</v>
      </c>
    </row>
    <row r="2045" spans="1:4">
      <c r="A2045" s="3" t="s">
        <v>252</v>
      </c>
      <c r="B2045" s="4">
        <v>41085</v>
      </c>
      <c r="C2045" s="3">
        <v>1.6112801E-2</v>
      </c>
      <c r="D2045" s="3" t="s">
        <v>249</v>
      </c>
    </row>
    <row r="2046" spans="1:4">
      <c r="A2046" s="3" t="s">
        <v>252</v>
      </c>
      <c r="B2046" s="4">
        <v>41085</v>
      </c>
      <c r="C2046" s="3">
        <v>0.211040005</v>
      </c>
      <c r="D2046" s="3" t="s">
        <v>249</v>
      </c>
    </row>
    <row r="2047" spans="1:4">
      <c r="A2047" s="3" t="s">
        <v>252</v>
      </c>
      <c r="B2047" s="4">
        <v>41085</v>
      </c>
      <c r="C2047" s="3">
        <v>-0.14632299500000001</v>
      </c>
      <c r="D2047" s="3" t="s">
        <v>251</v>
      </c>
    </row>
    <row r="2048" spans="1:4">
      <c r="A2048" s="3" t="s">
        <v>252</v>
      </c>
      <c r="B2048" s="4">
        <v>41085</v>
      </c>
      <c r="C2048" s="3">
        <v>0.50802099700000003</v>
      </c>
      <c r="D2048" s="3" t="s">
        <v>249</v>
      </c>
    </row>
    <row r="2049" spans="1:4">
      <c r="A2049" s="3" t="s">
        <v>252</v>
      </c>
      <c r="B2049" s="4">
        <v>41085</v>
      </c>
      <c r="C2049" s="3">
        <v>-0.32338398699999998</v>
      </c>
      <c r="D2049" s="3" t="s">
        <v>251</v>
      </c>
    </row>
    <row r="2050" spans="1:4">
      <c r="A2050" s="3" t="s">
        <v>252</v>
      </c>
      <c r="B2050" s="4">
        <v>41084</v>
      </c>
      <c r="C2050" s="3">
        <v>-0.33287200300000003</v>
      </c>
      <c r="D2050" s="3" t="s">
        <v>251</v>
      </c>
    </row>
    <row r="2051" spans="1:4">
      <c r="A2051" s="3" t="s">
        <v>252</v>
      </c>
      <c r="B2051" s="4">
        <v>41084</v>
      </c>
      <c r="C2051" s="3">
        <v>-0.29330500999999998</v>
      </c>
      <c r="D2051" s="3" t="s">
        <v>251</v>
      </c>
    </row>
    <row r="2052" spans="1:4">
      <c r="A2052" s="3" t="s">
        <v>252</v>
      </c>
      <c r="B2052" s="4">
        <v>41084</v>
      </c>
      <c r="C2052" s="3">
        <v>-0.33703398699999998</v>
      </c>
      <c r="D2052" s="3" t="s">
        <v>251</v>
      </c>
    </row>
    <row r="2053" spans="1:4">
      <c r="A2053" s="3" t="s">
        <v>252</v>
      </c>
      <c r="B2053" s="4">
        <v>41084</v>
      </c>
      <c r="C2053" s="3">
        <v>-8.3404600999999995E-2</v>
      </c>
      <c r="D2053" s="3" t="s">
        <v>251</v>
      </c>
    </row>
    <row r="2054" spans="1:4">
      <c r="A2054" s="3" t="s">
        <v>252</v>
      </c>
      <c r="B2054" s="4">
        <v>41084</v>
      </c>
      <c r="C2054" s="3">
        <v>-0.17951199400000001</v>
      </c>
      <c r="D2054" s="3" t="s">
        <v>251</v>
      </c>
    </row>
    <row r="2055" spans="1:4">
      <c r="A2055" s="3" t="s">
        <v>252</v>
      </c>
      <c r="B2055" s="4">
        <v>41084</v>
      </c>
      <c r="C2055" s="3">
        <v>8.8612399999999994E-2</v>
      </c>
      <c r="D2055" s="3" t="s">
        <v>249</v>
      </c>
    </row>
    <row r="2056" spans="1:4">
      <c r="A2056" s="3" t="s">
        <v>252</v>
      </c>
      <c r="B2056" s="4">
        <v>41084</v>
      </c>
      <c r="C2056" s="3">
        <v>-1.98447E-2</v>
      </c>
      <c r="D2056" s="3" t="s">
        <v>251</v>
      </c>
    </row>
    <row r="2057" spans="1:4">
      <c r="A2057" s="3" t="s">
        <v>252</v>
      </c>
      <c r="B2057" s="4">
        <v>41084</v>
      </c>
      <c r="C2057" s="3">
        <v>-0.23379699900000001</v>
      </c>
      <c r="D2057" s="3" t="s">
        <v>251</v>
      </c>
    </row>
    <row r="2058" spans="1:4">
      <c r="A2058" s="3" t="s">
        <v>252</v>
      </c>
      <c r="B2058" s="4">
        <v>41084</v>
      </c>
      <c r="C2058" s="3">
        <v>-2.4863301000000001E-2</v>
      </c>
      <c r="D2058" s="3" t="s">
        <v>251</v>
      </c>
    </row>
    <row r="2059" spans="1:4">
      <c r="A2059" s="3" t="s">
        <v>252</v>
      </c>
      <c r="B2059" s="4">
        <v>41084</v>
      </c>
      <c r="C2059" s="3">
        <v>-0.14757600400000001</v>
      </c>
      <c r="D2059" s="3" t="s">
        <v>251</v>
      </c>
    </row>
    <row r="2060" spans="1:4">
      <c r="A2060" s="3" t="s">
        <v>252</v>
      </c>
      <c r="B2060" s="4">
        <v>41084</v>
      </c>
      <c r="C2060" s="3">
        <v>-0.27038899100000002</v>
      </c>
      <c r="D2060" s="3" t="s">
        <v>251</v>
      </c>
    </row>
    <row r="2061" spans="1:4">
      <c r="A2061" s="3" t="s">
        <v>252</v>
      </c>
      <c r="B2061" s="4">
        <v>41084</v>
      </c>
      <c r="C2061" s="3">
        <v>-0.221855</v>
      </c>
      <c r="D2061" s="3" t="s">
        <v>251</v>
      </c>
    </row>
    <row r="2062" spans="1:4">
      <c r="A2062" s="3" t="s">
        <v>252</v>
      </c>
      <c r="B2062" s="4">
        <v>41084</v>
      </c>
      <c r="C2062" s="3">
        <v>9.8301701000000005E-2</v>
      </c>
      <c r="D2062" s="3" t="s">
        <v>249</v>
      </c>
    </row>
    <row r="2063" spans="1:4">
      <c r="A2063" s="3" t="s">
        <v>252</v>
      </c>
      <c r="B2063" s="4">
        <v>41084</v>
      </c>
      <c r="C2063" s="3">
        <v>0</v>
      </c>
      <c r="D2063" s="3" t="s">
        <v>250</v>
      </c>
    </row>
    <row r="2064" spans="1:4">
      <c r="A2064" s="3" t="s">
        <v>252</v>
      </c>
      <c r="B2064" s="4">
        <v>41084</v>
      </c>
      <c r="C2064" s="3">
        <v>-0.20816700199999999</v>
      </c>
      <c r="D2064" s="3" t="s">
        <v>251</v>
      </c>
    </row>
    <row r="2065" spans="1:4">
      <c r="A2065" s="3" t="s">
        <v>252</v>
      </c>
      <c r="B2065" s="4">
        <v>41084</v>
      </c>
      <c r="C2065" s="3">
        <v>-6.6951401999999993E-2</v>
      </c>
      <c r="D2065" s="3" t="s">
        <v>251</v>
      </c>
    </row>
    <row r="2066" spans="1:4">
      <c r="A2066" s="3" t="s">
        <v>252</v>
      </c>
      <c r="B2066" s="4">
        <v>41084</v>
      </c>
      <c r="C2066" s="3">
        <v>-6.6951401999999993E-2</v>
      </c>
      <c r="D2066" s="3" t="s">
        <v>251</v>
      </c>
    </row>
    <row r="2067" spans="1:4">
      <c r="A2067" s="3" t="s">
        <v>252</v>
      </c>
      <c r="B2067" s="4">
        <v>41084</v>
      </c>
      <c r="C2067" s="3">
        <v>-0.393651009</v>
      </c>
      <c r="D2067" s="3" t="s">
        <v>251</v>
      </c>
    </row>
    <row r="2068" spans="1:4">
      <c r="A2068" s="3" t="s">
        <v>252</v>
      </c>
      <c r="B2068" s="4">
        <v>41084</v>
      </c>
      <c r="C2068" s="3">
        <v>-0.393651009</v>
      </c>
      <c r="D2068" s="3" t="s">
        <v>251</v>
      </c>
    </row>
    <row r="2069" spans="1:4">
      <c r="A2069" s="3" t="s">
        <v>252</v>
      </c>
      <c r="B2069" s="4">
        <v>41084</v>
      </c>
      <c r="C2069" s="3">
        <v>0.54269498599999999</v>
      </c>
      <c r="D2069" s="3" t="s">
        <v>249</v>
      </c>
    </row>
    <row r="2070" spans="1:4">
      <c r="A2070" s="3" t="s">
        <v>252</v>
      </c>
      <c r="B2070" s="4">
        <v>41084</v>
      </c>
      <c r="C2070" s="3">
        <v>0.23142400399999999</v>
      </c>
      <c r="D2070" s="3" t="s">
        <v>249</v>
      </c>
    </row>
    <row r="2071" spans="1:4">
      <c r="A2071" s="3" t="s">
        <v>252</v>
      </c>
      <c r="B2071" s="4">
        <v>41084</v>
      </c>
      <c r="C2071" s="3">
        <v>-6.6951401999999993E-2</v>
      </c>
      <c r="D2071" s="3" t="s">
        <v>251</v>
      </c>
    </row>
    <row r="2072" spans="1:4">
      <c r="A2072" s="3" t="s">
        <v>252</v>
      </c>
      <c r="B2072" s="4">
        <v>41084</v>
      </c>
      <c r="C2072" s="3">
        <v>-0.33287200300000003</v>
      </c>
      <c r="D2072" s="3" t="s">
        <v>251</v>
      </c>
    </row>
    <row r="2073" spans="1:4">
      <c r="A2073" s="3" t="s">
        <v>252</v>
      </c>
      <c r="B2073" s="4">
        <v>41084</v>
      </c>
      <c r="C2073" s="3">
        <v>0.184483007</v>
      </c>
      <c r="D2073" s="3" t="s">
        <v>249</v>
      </c>
    </row>
    <row r="2074" spans="1:4">
      <c r="A2074" s="3" t="s">
        <v>252</v>
      </c>
      <c r="B2074" s="4">
        <v>41084</v>
      </c>
      <c r="C2074" s="3">
        <v>-0.33703398699999998</v>
      </c>
      <c r="D2074" s="3" t="s">
        <v>251</v>
      </c>
    </row>
    <row r="2075" spans="1:4">
      <c r="A2075" s="3" t="s">
        <v>252</v>
      </c>
      <c r="B2075" s="4">
        <v>41084</v>
      </c>
      <c r="C2075" s="3">
        <v>-0.212057993</v>
      </c>
      <c r="D2075" s="3" t="s">
        <v>251</v>
      </c>
    </row>
    <row r="2076" spans="1:4">
      <c r="A2076" s="3" t="s">
        <v>252</v>
      </c>
      <c r="B2076" s="4">
        <v>41084</v>
      </c>
      <c r="C2076" s="3">
        <v>-0.28057599100000002</v>
      </c>
      <c r="D2076" s="3" t="s">
        <v>251</v>
      </c>
    </row>
    <row r="2077" spans="1:4">
      <c r="A2077" s="3" t="s">
        <v>252</v>
      </c>
      <c r="B2077" s="4">
        <v>41084</v>
      </c>
      <c r="C2077" s="3">
        <v>-2.4863301000000001E-2</v>
      </c>
      <c r="D2077" s="3" t="s">
        <v>251</v>
      </c>
    </row>
    <row r="2078" spans="1:4">
      <c r="A2078" s="3" t="s">
        <v>252</v>
      </c>
      <c r="B2078" s="4">
        <v>41084</v>
      </c>
      <c r="C2078" s="3">
        <v>-6.6951401999999993E-2</v>
      </c>
      <c r="D2078" s="3" t="s">
        <v>251</v>
      </c>
    </row>
    <row r="2079" spans="1:4">
      <c r="A2079" s="3" t="s">
        <v>252</v>
      </c>
      <c r="B2079" s="4">
        <v>41084</v>
      </c>
      <c r="C2079" s="3">
        <v>-6.6951401999999993E-2</v>
      </c>
      <c r="D2079" s="3" t="s">
        <v>251</v>
      </c>
    </row>
    <row r="2080" spans="1:4">
      <c r="A2080" s="3" t="s">
        <v>252</v>
      </c>
      <c r="B2080" s="4">
        <v>41084</v>
      </c>
      <c r="C2080" s="3">
        <v>-6.6951401999999993E-2</v>
      </c>
      <c r="D2080" s="3" t="s">
        <v>251</v>
      </c>
    </row>
    <row r="2081" spans="1:4">
      <c r="A2081" s="3" t="s">
        <v>252</v>
      </c>
      <c r="B2081" s="4">
        <v>41084</v>
      </c>
      <c r="C2081" s="3">
        <v>0.23873800000000001</v>
      </c>
      <c r="D2081" s="3" t="s">
        <v>249</v>
      </c>
    </row>
    <row r="2082" spans="1:4">
      <c r="A2082" s="3" t="s">
        <v>252</v>
      </c>
      <c r="B2082" s="4">
        <v>41084</v>
      </c>
      <c r="C2082" s="3">
        <v>-0.50914597500000003</v>
      </c>
      <c r="D2082" s="3" t="s">
        <v>251</v>
      </c>
    </row>
    <row r="2083" spans="1:4">
      <c r="A2083" s="3" t="s">
        <v>252</v>
      </c>
      <c r="B2083" s="4">
        <v>41084</v>
      </c>
      <c r="C2083" s="3">
        <v>-0.174145997</v>
      </c>
      <c r="D2083" s="3" t="s">
        <v>251</v>
      </c>
    </row>
    <row r="2084" spans="1:4">
      <c r="A2084" s="3" t="s">
        <v>252</v>
      </c>
      <c r="B2084" s="4">
        <v>41084</v>
      </c>
      <c r="C2084" s="3">
        <v>-0.32338398699999998</v>
      </c>
      <c r="D2084" s="3" t="s">
        <v>251</v>
      </c>
    </row>
    <row r="2085" spans="1:4">
      <c r="A2085" s="3" t="s">
        <v>252</v>
      </c>
      <c r="B2085" s="4">
        <v>41084</v>
      </c>
      <c r="C2085" s="3">
        <v>-0.279056996</v>
      </c>
      <c r="D2085" s="3" t="s">
        <v>251</v>
      </c>
    </row>
    <row r="2086" spans="1:4">
      <c r="A2086" s="3" t="s">
        <v>252</v>
      </c>
      <c r="B2086" s="4">
        <v>41084</v>
      </c>
      <c r="C2086" s="3">
        <v>-8.9618601000000006E-2</v>
      </c>
      <c r="D2086" s="3" t="s">
        <v>251</v>
      </c>
    </row>
    <row r="2087" spans="1:4">
      <c r="A2087" s="3" t="s">
        <v>252</v>
      </c>
      <c r="B2087" s="4">
        <v>41084</v>
      </c>
      <c r="C2087" s="3">
        <v>-7.8783496999999994E-2</v>
      </c>
      <c r="D2087" s="3" t="s">
        <v>251</v>
      </c>
    </row>
    <row r="2088" spans="1:4">
      <c r="A2088" s="3" t="s">
        <v>252</v>
      </c>
      <c r="B2088" s="4">
        <v>41084</v>
      </c>
      <c r="C2088" s="3">
        <v>-0.14632299500000001</v>
      </c>
      <c r="D2088" s="3" t="s">
        <v>251</v>
      </c>
    </row>
    <row r="2089" spans="1:4">
      <c r="A2089" s="3" t="s">
        <v>252</v>
      </c>
      <c r="B2089" s="4">
        <v>41084</v>
      </c>
      <c r="C2089" s="3">
        <v>-0.30157798499999999</v>
      </c>
      <c r="D2089" s="3" t="s">
        <v>251</v>
      </c>
    </row>
    <row r="2090" spans="1:4">
      <c r="A2090" s="3" t="s">
        <v>252</v>
      </c>
      <c r="B2090" s="4">
        <v>41084</v>
      </c>
      <c r="C2090" s="3">
        <v>-0.14632299500000001</v>
      </c>
      <c r="D2090" s="3" t="s">
        <v>251</v>
      </c>
    </row>
    <row r="2091" spans="1:4">
      <c r="A2091" s="3" t="s">
        <v>252</v>
      </c>
      <c r="B2091" s="4">
        <v>41084</v>
      </c>
      <c r="C2091" s="3">
        <v>-0.30157798499999999</v>
      </c>
      <c r="D2091" s="3" t="s">
        <v>251</v>
      </c>
    </row>
    <row r="2092" spans="1:4">
      <c r="A2092" s="3" t="s">
        <v>252</v>
      </c>
      <c r="B2092" s="4">
        <v>41083</v>
      </c>
      <c r="C2092" s="3">
        <v>0.34193301199999998</v>
      </c>
      <c r="D2092" s="3" t="s">
        <v>249</v>
      </c>
    </row>
    <row r="2093" spans="1:4">
      <c r="A2093" s="3" t="s">
        <v>252</v>
      </c>
      <c r="B2093" s="4">
        <v>41083</v>
      </c>
      <c r="C2093" s="3">
        <v>-0.14347000400000001</v>
      </c>
      <c r="D2093" s="3" t="s">
        <v>251</v>
      </c>
    </row>
    <row r="2094" spans="1:4">
      <c r="A2094" s="3" t="s">
        <v>252</v>
      </c>
      <c r="B2094" s="4">
        <v>41083</v>
      </c>
      <c r="C2094" s="3">
        <v>-0.307642996</v>
      </c>
      <c r="D2094" s="3" t="s">
        <v>251</v>
      </c>
    </row>
    <row r="2095" spans="1:4">
      <c r="A2095" s="3" t="s">
        <v>252</v>
      </c>
      <c r="B2095" s="4">
        <v>41083</v>
      </c>
      <c r="C2095" s="3">
        <v>0.34193301199999998</v>
      </c>
      <c r="D2095" s="3" t="s">
        <v>249</v>
      </c>
    </row>
    <row r="2096" spans="1:4">
      <c r="A2096" s="3" t="s">
        <v>252</v>
      </c>
      <c r="B2096" s="4">
        <v>41083</v>
      </c>
      <c r="C2096" s="3">
        <v>0.34193301199999998</v>
      </c>
      <c r="D2096" s="3" t="s">
        <v>249</v>
      </c>
    </row>
    <row r="2097" spans="1:4">
      <c r="A2097" s="3" t="s">
        <v>252</v>
      </c>
      <c r="B2097" s="4">
        <v>41083</v>
      </c>
      <c r="C2097" s="3">
        <v>0.34193301199999998</v>
      </c>
      <c r="D2097" s="3" t="s">
        <v>249</v>
      </c>
    </row>
    <row r="2098" spans="1:4">
      <c r="A2098" s="3" t="s">
        <v>252</v>
      </c>
      <c r="B2098" s="4">
        <v>41083</v>
      </c>
      <c r="C2098" s="3">
        <v>0.34193301199999998</v>
      </c>
      <c r="D2098" s="3" t="s">
        <v>249</v>
      </c>
    </row>
    <row r="2099" spans="1:4">
      <c r="A2099" s="3" t="s">
        <v>252</v>
      </c>
      <c r="B2099" s="4">
        <v>41083</v>
      </c>
      <c r="C2099" s="3">
        <v>-0.38389098599999999</v>
      </c>
      <c r="D2099" s="3" t="s">
        <v>251</v>
      </c>
    </row>
    <row r="2100" spans="1:4">
      <c r="A2100" s="3" t="s">
        <v>252</v>
      </c>
      <c r="B2100" s="4">
        <v>41083</v>
      </c>
      <c r="C2100" s="3">
        <v>-0.34397500800000003</v>
      </c>
      <c r="D2100" s="3" t="s">
        <v>251</v>
      </c>
    </row>
    <row r="2101" spans="1:4">
      <c r="A2101" s="3" t="s">
        <v>252</v>
      </c>
      <c r="B2101" s="4">
        <v>41083</v>
      </c>
      <c r="C2101" s="3">
        <v>-0.38389098599999999</v>
      </c>
      <c r="D2101" s="3" t="s">
        <v>251</v>
      </c>
    </row>
    <row r="2102" spans="1:4">
      <c r="A2102" s="3" t="s">
        <v>252</v>
      </c>
      <c r="B2102" s="4">
        <v>41083</v>
      </c>
      <c r="C2102" s="3">
        <v>0.242678002</v>
      </c>
      <c r="D2102" s="3" t="s">
        <v>249</v>
      </c>
    </row>
    <row r="2103" spans="1:4">
      <c r="A2103" s="3" t="s">
        <v>252</v>
      </c>
      <c r="B2103" s="4">
        <v>41083</v>
      </c>
      <c r="C2103" s="3">
        <v>0.34193301199999998</v>
      </c>
      <c r="D2103" s="3" t="s">
        <v>249</v>
      </c>
    </row>
    <row r="2104" spans="1:4">
      <c r="A2104" s="3" t="s">
        <v>252</v>
      </c>
      <c r="B2104" s="4">
        <v>41083</v>
      </c>
      <c r="C2104" s="3">
        <v>0.389380008</v>
      </c>
      <c r="D2104" s="3" t="s">
        <v>249</v>
      </c>
    </row>
    <row r="2105" spans="1:4">
      <c r="A2105" s="3" t="s">
        <v>252</v>
      </c>
      <c r="B2105" s="4">
        <v>41083</v>
      </c>
      <c r="C2105" s="3">
        <v>-0.403972</v>
      </c>
      <c r="D2105" s="3" t="s">
        <v>251</v>
      </c>
    </row>
    <row r="2106" spans="1:4">
      <c r="A2106" s="3" t="s">
        <v>252</v>
      </c>
      <c r="B2106" s="4">
        <v>41083</v>
      </c>
      <c r="C2106" s="3">
        <v>0.34193301199999998</v>
      </c>
      <c r="D2106" s="3" t="s">
        <v>249</v>
      </c>
    </row>
    <row r="2107" spans="1:4">
      <c r="A2107" s="3" t="s">
        <v>252</v>
      </c>
      <c r="B2107" s="4">
        <v>41083</v>
      </c>
      <c r="C2107" s="3">
        <v>0.34193301199999998</v>
      </c>
      <c r="D2107" s="3" t="s">
        <v>249</v>
      </c>
    </row>
    <row r="2108" spans="1:4">
      <c r="A2108" s="3" t="s">
        <v>252</v>
      </c>
      <c r="B2108" s="4">
        <v>41083</v>
      </c>
      <c r="C2108" s="3">
        <v>0.34193301199999998</v>
      </c>
      <c r="D2108" s="3" t="s">
        <v>249</v>
      </c>
    </row>
    <row r="2109" spans="1:4">
      <c r="A2109" s="3" t="s">
        <v>252</v>
      </c>
      <c r="B2109" s="4">
        <v>41083</v>
      </c>
      <c r="C2109" s="3">
        <v>0.34193301199999998</v>
      </c>
      <c r="D2109" s="3" t="s">
        <v>249</v>
      </c>
    </row>
    <row r="2110" spans="1:4">
      <c r="A2110" s="3" t="s">
        <v>252</v>
      </c>
      <c r="B2110" s="4">
        <v>41083</v>
      </c>
      <c r="C2110" s="3">
        <v>0.34193301199999998</v>
      </c>
      <c r="D2110" s="3" t="s">
        <v>249</v>
      </c>
    </row>
    <row r="2111" spans="1:4">
      <c r="A2111" s="3" t="s">
        <v>252</v>
      </c>
      <c r="B2111" s="4">
        <v>41083</v>
      </c>
      <c r="C2111" s="3">
        <v>-0.322831005</v>
      </c>
      <c r="D2111" s="3" t="s">
        <v>251</v>
      </c>
    </row>
    <row r="2112" spans="1:4">
      <c r="A2112" s="3" t="s">
        <v>252</v>
      </c>
      <c r="B2112" s="4">
        <v>41083</v>
      </c>
      <c r="C2112" s="3">
        <v>-0.224527001</v>
      </c>
      <c r="D2112" s="3" t="s">
        <v>251</v>
      </c>
    </row>
    <row r="2113" spans="1:4">
      <c r="A2113" s="3" t="s">
        <v>252</v>
      </c>
      <c r="B2113" s="4">
        <v>41083</v>
      </c>
      <c r="C2113" s="3">
        <v>-0.403972</v>
      </c>
      <c r="D2113" s="3" t="s">
        <v>251</v>
      </c>
    </row>
    <row r="2114" spans="1:4">
      <c r="A2114" s="3" t="s">
        <v>252</v>
      </c>
      <c r="B2114" s="4">
        <v>41083</v>
      </c>
      <c r="C2114" s="3">
        <v>0.34193301199999998</v>
      </c>
      <c r="D2114" s="3" t="s">
        <v>249</v>
      </c>
    </row>
    <row r="2115" spans="1:4">
      <c r="A2115" s="3" t="s">
        <v>252</v>
      </c>
      <c r="B2115" s="4">
        <v>41083</v>
      </c>
      <c r="C2115" s="3">
        <v>0.34193301199999998</v>
      </c>
      <c r="D2115" s="3" t="s">
        <v>249</v>
      </c>
    </row>
    <row r="2116" spans="1:4">
      <c r="A2116" s="3" t="s">
        <v>252</v>
      </c>
      <c r="B2116" s="4">
        <v>41083</v>
      </c>
      <c r="C2116" s="3">
        <v>0.34193301199999998</v>
      </c>
      <c r="D2116" s="3" t="s">
        <v>249</v>
      </c>
    </row>
    <row r="2117" spans="1:4">
      <c r="A2117" s="3" t="s">
        <v>252</v>
      </c>
      <c r="B2117" s="4">
        <v>41083</v>
      </c>
      <c r="C2117" s="3">
        <v>-8.9618601000000006E-2</v>
      </c>
      <c r="D2117" s="3" t="s">
        <v>251</v>
      </c>
    </row>
    <row r="2118" spans="1:4">
      <c r="A2118" s="3" t="s">
        <v>252</v>
      </c>
      <c r="B2118" s="4">
        <v>41083</v>
      </c>
      <c r="C2118" s="3">
        <v>-0.23135499700000001</v>
      </c>
      <c r="D2118" s="3" t="s">
        <v>251</v>
      </c>
    </row>
    <row r="2119" spans="1:4">
      <c r="A2119" s="3" t="s">
        <v>252</v>
      </c>
      <c r="B2119" s="4">
        <v>41083</v>
      </c>
      <c r="C2119" s="3">
        <v>-0.21143799999999999</v>
      </c>
      <c r="D2119" s="3" t="s">
        <v>251</v>
      </c>
    </row>
    <row r="2120" spans="1:4">
      <c r="A2120" s="3" t="s">
        <v>252</v>
      </c>
      <c r="B2120" s="4">
        <v>41083</v>
      </c>
      <c r="C2120" s="3">
        <v>-0.30063000299999998</v>
      </c>
      <c r="D2120" s="3" t="s">
        <v>251</v>
      </c>
    </row>
    <row r="2121" spans="1:4">
      <c r="A2121" s="3" t="s">
        <v>252</v>
      </c>
      <c r="B2121" s="4">
        <v>41083</v>
      </c>
      <c r="C2121" s="3">
        <v>-0.17730599599999999</v>
      </c>
      <c r="D2121" s="3" t="s">
        <v>251</v>
      </c>
    </row>
    <row r="2122" spans="1:4">
      <c r="A2122" s="3" t="s">
        <v>252</v>
      </c>
      <c r="B2122" s="4">
        <v>41083</v>
      </c>
      <c r="C2122" s="3">
        <v>-0.126973003</v>
      </c>
      <c r="D2122" s="3" t="s">
        <v>251</v>
      </c>
    </row>
    <row r="2123" spans="1:4">
      <c r="A2123" s="3" t="s">
        <v>252</v>
      </c>
      <c r="B2123" s="4">
        <v>41083</v>
      </c>
      <c r="C2123" s="3">
        <v>-0.14632299500000001</v>
      </c>
      <c r="D2123" s="3" t="s">
        <v>251</v>
      </c>
    </row>
    <row r="2124" spans="1:4">
      <c r="A2124" s="3" t="s">
        <v>252</v>
      </c>
      <c r="B2124" s="4">
        <v>41083</v>
      </c>
      <c r="C2124" s="3">
        <v>-0.23068000399999999</v>
      </c>
      <c r="D2124" s="3" t="s">
        <v>251</v>
      </c>
    </row>
    <row r="2125" spans="1:4">
      <c r="A2125" s="3" t="s">
        <v>252</v>
      </c>
      <c r="B2125" s="4">
        <v>41083</v>
      </c>
      <c r="C2125" s="3">
        <v>-0.18241199899999999</v>
      </c>
      <c r="D2125" s="3" t="s">
        <v>251</v>
      </c>
    </row>
    <row r="2126" spans="1:4">
      <c r="A2126" s="3" t="s">
        <v>252</v>
      </c>
      <c r="B2126" s="4">
        <v>41083</v>
      </c>
      <c r="C2126" s="3">
        <v>8.7198302000000005E-2</v>
      </c>
      <c r="D2126" s="3" t="s">
        <v>249</v>
      </c>
    </row>
    <row r="2127" spans="1:4">
      <c r="A2127" s="3" t="s">
        <v>252</v>
      </c>
      <c r="B2127" s="4">
        <v>41083</v>
      </c>
      <c r="C2127" s="3">
        <v>-0.216521993</v>
      </c>
      <c r="D2127" s="3" t="s">
        <v>251</v>
      </c>
    </row>
    <row r="2128" spans="1:4">
      <c r="A2128" s="3" t="s">
        <v>252</v>
      </c>
      <c r="B2128" s="4">
        <v>41083</v>
      </c>
      <c r="C2128" s="3">
        <v>-7.8783496999999994E-2</v>
      </c>
      <c r="D2128" s="3" t="s">
        <v>251</v>
      </c>
    </row>
    <row r="2129" spans="1:4">
      <c r="A2129" s="3" t="s">
        <v>252</v>
      </c>
      <c r="B2129" s="4">
        <v>41083</v>
      </c>
      <c r="C2129" s="3">
        <v>-0.28606501200000001</v>
      </c>
      <c r="D2129" s="3" t="s">
        <v>251</v>
      </c>
    </row>
    <row r="2130" spans="1:4">
      <c r="A2130" s="3" t="s">
        <v>252</v>
      </c>
      <c r="B2130" s="4">
        <v>41083</v>
      </c>
      <c r="C2130" s="3">
        <v>-0.20886300499999999</v>
      </c>
      <c r="D2130" s="3" t="s">
        <v>251</v>
      </c>
    </row>
    <row r="2131" spans="1:4">
      <c r="A2131" s="3" t="s">
        <v>252</v>
      </c>
      <c r="B2131" s="4">
        <v>41083</v>
      </c>
      <c r="C2131" s="3">
        <v>-0.275994986</v>
      </c>
      <c r="D2131" s="3" t="s">
        <v>251</v>
      </c>
    </row>
    <row r="2132" spans="1:4">
      <c r="A2132" s="3" t="s">
        <v>252</v>
      </c>
      <c r="B2132" s="4">
        <v>41083</v>
      </c>
      <c r="C2132" s="3">
        <v>-0.30157798499999999</v>
      </c>
      <c r="D2132" s="3" t="s">
        <v>251</v>
      </c>
    </row>
    <row r="2133" spans="1:4">
      <c r="A2133" s="3" t="s">
        <v>252</v>
      </c>
      <c r="B2133" s="4">
        <v>41083</v>
      </c>
      <c r="C2133" s="3">
        <v>-0.14325399699999999</v>
      </c>
      <c r="D2133" s="3" t="s">
        <v>251</v>
      </c>
    </row>
    <row r="2134" spans="1:4">
      <c r="A2134" s="3" t="s">
        <v>252</v>
      </c>
      <c r="B2134" s="4">
        <v>41083</v>
      </c>
      <c r="C2134" s="3">
        <v>-0.30523198800000001</v>
      </c>
      <c r="D2134" s="3" t="s">
        <v>251</v>
      </c>
    </row>
    <row r="2135" spans="1:4">
      <c r="A2135" s="3" t="s">
        <v>252</v>
      </c>
      <c r="B2135" s="4">
        <v>41082</v>
      </c>
      <c r="C2135" s="3">
        <v>-0.12948399799999999</v>
      </c>
      <c r="D2135" s="3" t="s">
        <v>251</v>
      </c>
    </row>
    <row r="2136" spans="1:4">
      <c r="A2136" s="3" t="s">
        <v>252</v>
      </c>
      <c r="B2136" s="4">
        <v>41082</v>
      </c>
      <c r="C2136" s="3">
        <v>-0.30523198800000001</v>
      </c>
      <c r="D2136" s="3" t="s">
        <v>251</v>
      </c>
    </row>
    <row r="2137" spans="1:4">
      <c r="A2137" s="3" t="s">
        <v>252</v>
      </c>
      <c r="B2137" s="4">
        <v>41082</v>
      </c>
      <c r="C2137" s="3">
        <v>-0.23903000399999999</v>
      </c>
      <c r="D2137" s="3" t="s">
        <v>251</v>
      </c>
    </row>
    <row r="2138" spans="1:4">
      <c r="A2138" s="3" t="s">
        <v>252</v>
      </c>
      <c r="B2138" s="4">
        <v>41082</v>
      </c>
      <c r="C2138" s="3">
        <v>0.54079097499999995</v>
      </c>
      <c r="D2138" s="3" t="s">
        <v>249</v>
      </c>
    </row>
    <row r="2139" spans="1:4">
      <c r="A2139" s="3" t="s">
        <v>252</v>
      </c>
      <c r="B2139" s="4">
        <v>41082</v>
      </c>
      <c r="C2139" s="3">
        <v>-0.43546399499999999</v>
      </c>
      <c r="D2139" s="3" t="s">
        <v>251</v>
      </c>
    </row>
    <row r="2140" spans="1:4">
      <c r="A2140" s="3" t="s">
        <v>252</v>
      </c>
      <c r="B2140" s="4">
        <v>41082</v>
      </c>
      <c r="C2140" s="3">
        <v>-0.46647599299999998</v>
      </c>
      <c r="D2140" s="3" t="s">
        <v>251</v>
      </c>
    </row>
    <row r="2141" spans="1:4">
      <c r="A2141" s="3" t="s">
        <v>252</v>
      </c>
      <c r="B2141" s="4">
        <v>41082</v>
      </c>
      <c r="C2141" s="3">
        <v>-0.46647599299999998</v>
      </c>
      <c r="D2141" s="3" t="s">
        <v>251</v>
      </c>
    </row>
    <row r="2142" spans="1:4">
      <c r="A2142" s="3" t="s">
        <v>252</v>
      </c>
      <c r="B2142" s="4">
        <v>41082</v>
      </c>
      <c r="C2142" s="3">
        <v>0.34425398699999998</v>
      </c>
      <c r="D2142" s="3" t="s">
        <v>249</v>
      </c>
    </row>
    <row r="2143" spans="1:4">
      <c r="A2143" s="3" t="s">
        <v>252</v>
      </c>
      <c r="B2143" s="4">
        <v>41082</v>
      </c>
      <c r="C2143" s="3">
        <v>-0.43831101099999997</v>
      </c>
      <c r="D2143" s="3" t="s">
        <v>251</v>
      </c>
    </row>
    <row r="2144" spans="1:4">
      <c r="A2144" s="3" t="s">
        <v>252</v>
      </c>
      <c r="B2144" s="4">
        <v>41082</v>
      </c>
      <c r="C2144" s="3">
        <v>-0.48670300799999999</v>
      </c>
      <c r="D2144" s="3" t="s">
        <v>251</v>
      </c>
    </row>
    <row r="2145" spans="1:4">
      <c r="A2145" s="3" t="s">
        <v>252</v>
      </c>
      <c r="B2145" s="4">
        <v>41082</v>
      </c>
      <c r="C2145" s="3">
        <v>0.27363800999999999</v>
      </c>
      <c r="D2145" s="3" t="s">
        <v>249</v>
      </c>
    </row>
    <row r="2146" spans="1:4">
      <c r="A2146" s="3" t="s">
        <v>252</v>
      </c>
      <c r="B2146" s="4">
        <v>41082</v>
      </c>
      <c r="C2146" s="3">
        <v>-0.11162699800000001</v>
      </c>
      <c r="D2146" s="3" t="s">
        <v>251</v>
      </c>
    </row>
    <row r="2147" spans="1:4">
      <c r="A2147" s="3" t="s">
        <v>252</v>
      </c>
      <c r="B2147" s="4">
        <v>41082</v>
      </c>
      <c r="C2147" s="3">
        <v>-0.27717900299999998</v>
      </c>
      <c r="D2147" s="3" t="s">
        <v>251</v>
      </c>
    </row>
    <row r="2148" spans="1:4">
      <c r="A2148" s="3" t="s">
        <v>252</v>
      </c>
      <c r="B2148" s="4">
        <v>41082</v>
      </c>
      <c r="C2148" s="3">
        <v>-0.124659002</v>
      </c>
      <c r="D2148" s="3" t="s">
        <v>251</v>
      </c>
    </row>
    <row r="2149" spans="1:4">
      <c r="A2149" s="3" t="s">
        <v>252</v>
      </c>
      <c r="B2149" s="4">
        <v>41082</v>
      </c>
      <c r="C2149" s="3">
        <v>-0.52755302199999998</v>
      </c>
      <c r="D2149" s="3" t="s">
        <v>251</v>
      </c>
    </row>
    <row r="2150" spans="1:4">
      <c r="A2150" s="3" t="s">
        <v>252</v>
      </c>
      <c r="B2150" s="4">
        <v>41082</v>
      </c>
      <c r="C2150" s="3">
        <v>-0.43189200799999999</v>
      </c>
      <c r="D2150" s="3" t="s">
        <v>251</v>
      </c>
    </row>
    <row r="2151" spans="1:4">
      <c r="A2151" s="3" t="s">
        <v>252</v>
      </c>
      <c r="B2151" s="4">
        <v>41082</v>
      </c>
      <c r="C2151" s="3">
        <v>0.50914502100000003</v>
      </c>
      <c r="D2151" s="3" t="s">
        <v>249</v>
      </c>
    </row>
    <row r="2152" spans="1:4">
      <c r="A2152" s="3" t="s">
        <v>252</v>
      </c>
      <c r="B2152" s="4">
        <v>41082</v>
      </c>
      <c r="C2152" s="3">
        <v>-9.4371497999999998E-2</v>
      </c>
      <c r="D2152" s="3" t="s">
        <v>251</v>
      </c>
    </row>
    <row r="2153" spans="1:4">
      <c r="A2153" s="3" t="s">
        <v>252</v>
      </c>
      <c r="B2153" s="4">
        <v>41082</v>
      </c>
      <c r="C2153" s="3">
        <v>-0.44348600500000002</v>
      </c>
      <c r="D2153" s="3" t="s">
        <v>251</v>
      </c>
    </row>
    <row r="2154" spans="1:4">
      <c r="A2154" s="3" t="s">
        <v>252</v>
      </c>
      <c r="B2154" s="4">
        <v>41082</v>
      </c>
      <c r="C2154" s="3">
        <v>-0.13704100299999999</v>
      </c>
      <c r="D2154" s="3" t="s">
        <v>251</v>
      </c>
    </row>
    <row r="2155" spans="1:4">
      <c r="A2155" s="3" t="s">
        <v>252</v>
      </c>
      <c r="B2155" s="4">
        <v>41082</v>
      </c>
      <c r="C2155" s="3">
        <v>-0.43831101099999997</v>
      </c>
      <c r="D2155" s="3" t="s">
        <v>251</v>
      </c>
    </row>
    <row r="2156" spans="1:4">
      <c r="A2156" s="3" t="s">
        <v>252</v>
      </c>
      <c r="B2156" s="4">
        <v>41082</v>
      </c>
      <c r="C2156" s="3">
        <v>0.31324100500000002</v>
      </c>
      <c r="D2156" s="3" t="s">
        <v>249</v>
      </c>
    </row>
    <row r="2157" spans="1:4">
      <c r="A2157" s="3" t="s">
        <v>252</v>
      </c>
      <c r="B2157" s="4">
        <v>41082</v>
      </c>
      <c r="C2157" s="3">
        <v>-0.11162699800000001</v>
      </c>
      <c r="D2157" s="3" t="s">
        <v>251</v>
      </c>
    </row>
    <row r="2158" spans="1:4">
      <c r="A2158" s="3" t="s">
        <v>252</v>
      </c>
      <c r="B2158" s="4">
        <v>41082</v>
      </c>
      <c r="C2158" s="3">
        <v>0.27363800999999999</v>
      </c>
      <c r="D2158" s="3" t="s">
        <v>249</v>
      </c>
    </row>
    <row r="2159" spans="1:4">
      <c r="A2159" s="3" t="s">
        <v>252</v>
      </c>
      <c r="B2159" s="4">
        <v>41082</v>
      </c>
      <c r="C2159" s="3">
        <v>-0.11162699800000001</v>
      </c>
      <c r="D2159" s="3" t="s">
        <v>251</v>
      </c>
    </row>
    <row r="2160" spans="1:4">
      <c r="A2160" s="3" t="s">
        <v>252</v>
      </c>
      <c r="B2160" s="4">
        <v>41082</v>
      </c>
      <c r="C2160" s="3">
        <v>-0.457922995</v>
      </c>
      <c r="D2160" s="3" t="s">
        <v>251</v>
      </c>
    </row>
    <row r="2161" spans="1:4">
      <c r="A2161" s="3" t="s">
        <v>252</v>
      </c>
      <c r="B2161" s="4">
        <v>41082</v>
      </c>
      <c r="C2161" s="3">
        <v>0.183344007</v>
      </c>
      <c r="D2161" s="3" t="s">
        <v>249</v>
      </c>
    </row>
    <row r="2162" spans="1:4">
      <c r="A2162" s="3" t="s">
        <v>252</v>
      </c>
      <c r="B2162" s="4">
        <v>41082</v>
      </c>
      <c r="C2162" s="3">
        <v>-6.8414799999999998E-2</v>
      </c>
      <c r="D2162" s="3" t="s">
        <v>251</v>
      </c>
    </row>
    <row r="2163" spans="1:4">
      <c r="A2163" s="3" t="s">
        <v>252</v>
      </c>
      <c r="B2163" s="4">
        <v>41082</v>
      </c>
      <c r="C2163" s="3">
        <v>-0.124659002</v>
      </c>
      <c r="D2163" s="3" t="s">
        <v>251</v>
      </c>
    </row>
    <row r="2164" spans="1:4">
      <c r="A2164" s="3" t="s">
        <v>252</v>
      </c>
      <c r="B2164" s="4">
        <v>41082</v>
      </c>
      <c r="C2164" s="3">
        <v>-0.27902001100000001</v>
      </c>
      <c r="D2164" s="3" t="s">
        <v>251</v>
      </c>
    </row>
    <row r="2165" spans="1:4">
      <c r="A2165" s="3" t="s">
        <v>252</v>
      </c>
      <c r="B2165" s="4">
        <v>41082</v>
      </c>
      <c r="C2165" s="3">
        <v>5.8508198999999997E-2</v>
      </c>
      <c r="D2165" s="3" t="s">
        <v>249</v>
      </c>
    </row>
    <row r="2166" spans="1:4">
      <c r="A2166" s="3" t="s">
        <v>252</v>
      </c>
      <c r="B2166" s="4">
        <v>41082</v>
      </c>
      <c r="C2166" s="3">
        <v>-0.37789300100000001</v>
      </c>
      <c r="D2166" s="3" t="s">
        <v>251</v>
      </c>
    </row>
    <row r="2167" spans="1:4">
      <c r="A2167" s="3" t="s">
        <v>252</v>
      </c>
      <c r="B2167" s="4">
        <v>41082</v>
      </c>
      <c r="C2167" s="3">
        <v>2.5866800999999998E-2</v>
      </c>
      <c r="D2167" s="3" t="s">
        <v>249</v>
      </c>
    </row>
    <row r="2168" spans="1:4">
      <c r="A2168" s="3" t="s">
        <v>252</v>
      </c>
      <c r="B2168" s="4">
        <v>41082</v>
      </c>
      <c r="C2168" s="3">
        <v>-0.46647599299999998</v>
      </c>
      <c r="D2168" s="3" t="s">
        <v>251</v>
      </c>
    </row>
    <row r="2169" spans="1:4">
      <c r="A2169" s="3" t="s">
        <v>252</v>
      </c>
      <c r="B2169" s="4">
        <v>41082</v>
      </c>
      <c r="C2169" s="3">
        <v>0.25143399799999999</v>
      </c>
      <c r="D2169" s="3" t="s">
        <v>249</v>
      </c>
    </row>
    <row r="2170" spans="1:4">
      <c r="A2170" s="3" t="s">
        <v>252</v>
      </c>
      <c r="B2170" s="4">
        <v>41082</v>
      </c>
      <c r="C2170" s="3">
        <v>-0.22673900399999999</v>
      </c>
      <c r="D2170" s="3" t="s">
        <v>251</v>
      </c>
    </row>
    <row r="2171" spans="1:4">
      <c r="A2171" s="3" t="s">
        <v>252</v>
      </c>
      <c r="B2171" s="4">
        <v>41082</v>
      </c>
      <c r="C2171" s="3">
        <v>-0.39591801199999999</v>
      </c>
      <c r="D2171" s="3" t="s">
        <v>251</v>
      </c>
    </row>
    <row r="2172" spans="1:4">
      <c r="A2172" s="3" t="s">
        <v>252</v>
      </c>
      <c r="B2172" s="4">
        <v>41082</v>
      </c>
      <c r="C2172" s="3">
        <v>-0.74908000200000002</v>
      </c>
      <c r="D2172" s="3" t="s">
        <v>251</v>
      </c>
    </row>
    <row r="2173" spans="1:4">
      <c r="A2173" s="3" t="s">
        <v>252</v>
      </c>
      <c r="B2173" s="4">
        <v>41082</v>
      </c>
      <c r="C2173" s="3">
        <v>-0.24424399399999999</v>
      </c>
      <c r="D2173" s="3" t="s">
        <v>251</v>
      </c>
    </row>
    <row r="2174" spans="1:4">
      <c r="A2174" s="3" t="s">
        <v>252</v>
      </c>
      <c r="B2174" s="4">
        <v>41082</v>
      </c>
      <c r="C2174" s="3">
        <v>-0.13704100299999999</v>
      </c>
      <c r="D2174" s="3" t="s">
        <v>251</v>
      </c>
    </row>
    <row r="2175" spans="1:4">
      <c r="A2175" s="3" t="s">
        <v>252</v>
      </c>
      <c r="B2175" s="4">
        <v>41082</v>
      </c>
      <c r="C2175" s="3">
        <v>0.41799199599999998</v>
      </c>
      <c r="D2175" s="3" t="s">
        <v>249</v>
      </c>
    </row>
    <row r="2176" spans="1:4">
      <c r="A2176" s="3" t="s">
        <v>252</v>
      </c>
      <c r="B2176" s="4">
        <v>41082</v>
      </c>
      <c r="C2176" s="3">
        <v>-0.27717900299999998</v>
      </c>
      <c r="D2176" s="3" t="s">
        <v>251</v>
      </c>
    </row>
    <row r="2177" spans="1:4">
      <c r="A2177" s="3" t="s">
        <v>252</v>
      </c>
      <c r="B2177" s="4">
        <v>41082</v>
      </c>
      <c r="C2177" s="3">
        <v>-0.27717900299999998</v>
      </c>
      <c r="D2177" s="3" t="s">
        <v>251</v>
      </c>
    </row>
    <row r="2178" spans="1:4">
      <c r="A2178" s="3" t="s">
        <v>252</v>
      </c>
      <c r="B2178" s="4">
        <v>41082</v>
      </c>
      <c r="C2178" s="3">
        <v>-0.27717900299999998</v>
      </c>
      <c r="D2178" s="3" t="s">
        <v>251</v>
      </c>
    </row>
    <row r="2179" spans="1:4">
      <c r="A2179" s="3" t="s">
        <v>252</v>
      </c>
      <c r="B2179" s="4">
        <v>41082</v>
      </c>
      <c r="C2179" s="3">
        <v>-0.37407299900000002</v>
      </c>
      <c r="D2179" s="3" t="s">
        <v>251</v>
      </c>
    </row>
    <row r="2180" spans="1:4">
      <c r="A2180" s="3" t="s">
        <v>252</v>
      </c>
      <c r="B2180" s="4">
        <v>41082</v>
      </c>
      <c r="C2180" s="3">
        <v>1.40775E-2</v>
      </c>
      <c r="D2180" s="3" t="s">
        <v>249</v>
      </c>
    </row>
    <row r="2181" spans="1:4">
      <c r="A2181" s="3" t="s">
        <v>252</v>
      </c>
      <c r="B2181" s="4">
        <v>41082</v>
      </c>
      <c r="C2181" s="3">
        <v>-0.36638399999999999</v>
      </c>
      <c r="D2181" s="3" t="s">
        <v>251</v>
      </c>
    </row>
    <row r="2182" spans="1:4">
      <c r="A2182" s="3" t="s">
        <v>252</v>
      </c>
      <c r="B2182" s="4">
        <v>41082</v>
      </c>
      <c r="C2182" s="3">
        <v>0</v>
      </c>
      <c r="D2182" s="3" t="s">
        <v>250</v>
      </c>
    </row>
    <row r="2183" spans="1:4">
      <c r="A2183" s="3" t="s">
        <v>252</v>
      </c>
      <c r="B2183" s="4">
        <v>41082</v>
      </c>
      <c r="C2183" s="3">
        <v>0.93030798400000003</v>
      </c>
      <c r="D2183" s="3" t="s">
        <v>249</v>
      </c>
    </row>
    <row r="2184" spans="1:4">
      <c r="A2184" s="3" t="s">
        <v>252</v>
      </c>
      <c r="B2184" s="4">
        <v>41082</v>
      </c>
      <c r="C2184" s="3">
        <v>0.93030798400000003</v>
      </c>
      <c r="D2184" s="3" t="s">
        <v>249</v>
      </c>
    </row>
    <row r="2185" spans="1:4">
      <c r="A2185" s="3" t="s">
        <v>252</v>
      </c>
      <c r="B2185" s="4">
        <v>41082</v>
      </c>
      <c r="C2185" s="3">
        <v>0.18604399299999999</v>
      </c>
      <c r="D2185" s="3" t="s">
        <v>249</v>
      </c>
    </row>
    <row r="2186" spans="1:4">
      <c r="A2186" s="3" t="s">
        <v>252</v>
      </c>
      <c r="B2186" s="4">
        <v>41082</v>
      </c>
      <c r="C2186" s="3">
        <v>-0.54803401200000001</v>
      </c>
      <c r="D2186" s="3" t="s">
        <v>251</v>
      </c>
    </row>
    <row r="2187" spans="1:4">
      <c r="A2187" s="3" t="s">
        <v>252</v>
      </c>
      <c r="B2187" s="4">
        <v>41082</v>
      </c>
      <c r="C2187" s="3">
        <v>-0.43189200799999999</v>
      </c>
      <c r="D2187" s="3" t="s">
        <v>251</v>
      </c>
    </row>
    <row r="2188" spans="1:4">
      <c r="A2188" s="3" t="s">
        <v>252</v>
      </c>
      <c r="B2188" s="4">
        <v>41082</v>
      </c>
      <c r="C2188" s="3">
        <v>0.54079097499999995</v>
      </c>
      <c r="D2188" s="3" t="s">
        <v>249</v>
      </c>
    </row>
    <row r="2189" spans="1:4">
      <c r="A2189" s="3" t="s">
        <v>252</v>
      </c>
      <c r="B2189" s="4">
        <v>41082</v>
      </c>
      <c r="C2189" s="3">
        <v>-0.46556800599999998</v>
      </c>
      <c r="D2189" s="3" t="s">
        <v>251</v>
      </c>
    </row>
    <row r="2190" spans="1:4">
      <c r="A2190" s="3" t="s">
        <v>252</v>
      </c>
      <c r="B2190" s="4">
        <v>41082</v>
      </c>
      <c r="C2190" s="3">
        <v>-0.24424399399999999</v>
      </c>
      <c r="D2190" s="3" t="s">
        <v>251</v>
      </c>
    </row>
    <row r="2191" spans="1:4">
      <c r="A2191" s="3" t="s">
        <v>252</v>
      </c>
      <c r="B2191" s="4">
        <v>41082</v>
      </c>
      <c r="C2191" s="3">
        <v>0.12779900399999999</v>
      </c>
      <c r="D2191" s="3" t="s">
        <v>249</v>
      </c>
    </row>
    <row r="2192" spans="1:4">
      <c r="A2192" s="3" t="s">
        <v>252</v>
      </c>
      <c r="B2192" s="4">
        <v>41082</v>
      </c>
      <c r="C2192" s="3">
        <v>0.15129800099999999</v>
      </c>
      <c r="D2192" s="3" t="s">
        <v>249</v>
      </c>
    </row>
    <row r="2193" spans="1:4">
      <c r="A2193" s="3" t="s">
        <v>252</v>
      </c>
      <c r="B2193" s="4">
        <v>41082</v>
      </c>
      <c r="C2193" s="3">
        <v>-0.11162699800000001</v>
      </c>
      <c r="D2193" s="3" t="s">
        <v>251</v>
      </c>
    </row>
    <row r="2194" spans="1:4">
      <c r="A2194" s="3" t="s">
        <v>252</v>
      </c>
      <c r="B2194" s="4">
        <v>41082</v>
      </c>
      <c r="C2194" s="3">
        <v>-0.43831101099999997</v>
      </c>
      <c r="D2194" s="3" t="s">
        <v>251</v>
      </c>
    </row>
    <row r="2195" spans="1:4">
      <c r="A2195" s="3" t="s">
        <v>252</v>
      </c>
      <c r="B2195" s="4">
        <v>41082</v>
      </c>
      <c r="C2195" s="3">
        <v>-0.27717900299999998</v>
      </c>
      <c r="D2195" s="3" t="s">
        <v>251</v>
      </c>
    </row>
    <row r="2196" spans="1:4">
      <c r="A2196" s="3" t="s">
        <v>252</v>
      </c>
      <c r="B2196" s="4">
        <v>41082</v>
      </c>
      <c r="C2196" s="3">
        <v>-0.27717900299999998</v>
      </c>
      <c r="D2196" s="3" t="s">
        <v>251</v>
      </c>
    </row>
    <row r="2197" spans="1:4">
      <c r="A2197" s="3" t="s">
        <v>252</v>
      </c>
      <c r="B2197" s="4">
        <v>41082</v>
      </c>
      <c r="C2197" s="3">
        <v>-0.27717900299999998</v>
      </c>
      <c r="D2197" s="3" t="s">
        <v>251</v>
      </c>
    </row>
    <row r="2198" spans="1:4">
      <c r="A2198" s="3" t="s">
        <v>252</v>
      </c>
      <c r="B2198" s="4">
        <v>41082</v>
      </c>
      <c r="C2198" s="3">
        <v>-6.3839696000000001E-2</v>
      </c>
      <c r="D2198" s="3" t="s">
        <v>251</v>
      </c>
    </row>
    <row r="2199" spans="1:4">
      <c r="A2199" s="3" t="s">
        <v>252</v>
      </c>
      <c r="B2199" s="4">
        <v>41082</v>
      </c>
      <c r="C2199" s="3">
        <v>-0.50009798999999999</v>
      </c>
      <c r="D2199" s="3" t="s">
        <v>251</v>
      </c>
    </row>
    <row r="2200" spans="1:4">
      <c r="A2200" s="3" t="s">
        <v>252</v>
      </c>
      <c r="B2200" s="4">
        <v>41082</v>
      </c>
      <c r="C2200" s="3">
        <v>-0.31189700999999997</v>
      </c>
      <c r="D2200" s="3" t="s">
        <v>251</v>
      </c>
    </row>
    <row r="2201" spans="1:4">
      <c r="A2201" s="3" t="s">
        <v>252</v>
      </c>
      <c r="B2201" s="4">
        <v>41082</v>
      </c>
      <c r="C2201" s="3">
        <v>6.3142202999999994E-2</v>
      </c>
      <c r="D2201" s="3" t="s">
        <v>249</v>
      </c>
    </row>
    <row r="2202" spans="1:4">
      <c r="A2202" s="3" t="s">
        <v>252</v>
      </c>
      <c r="B2202" s="4">
        <v>41082</v>
      </c>
      <c r="C2202" s="3">
        <v>0</v>
      </c>
      <c r="D2202" s="3" t="s">
        <v>250</v>
      </c>
    </row>
    <row r="2203" spans="1:4">
      <c r="A2203" s="3" t="s">
        <v>252</v>
      </c>
      <c r="B2203" s="4">
        <v>41082</v>
      </c>
      <c r="C2203" s="3">
        <v>0.15403899600000001</v>
      </c>
      <c r="D2203" s="3" t="s">
        <v>249</v>
      </c>
    </row>
    <row r="2204" spans="1:4">
      <c r="A2204" s="3" t="s">
        <v>252</v>
      </c>
      <c r="B2204" s="4">
        <v>41082</v>
      </c>
      <c r="C2204" s="3">
        <v>5.3296901000000001E-2</v>
      </c>
      <c r="D2204" s="3" t="s">
        <v>249</v>
      </c>
    </row>
    <row r="2205" spans="1:4">
      <c r="A2205" s="3" t="s">
        <v>252</v>
      </c>
      <c r="B2205" s="4">
        <v>41082</v>
      </c>
      <c r="C2205" s="3">
        <v>-0.29798999399999998</v>
      </c>
      <c r="D2205" s="3" t="s">
        <v>251</v>
      </c>
    </row>
    <row r="2206" spans="1:4">
      <c r="A2206" s="3" t="s">
        <v>252</v>
      </c>
      <c r="B2206" s="4">
        <v>41082</v>
      </c>
      <c r="C2206" s="3">
        <v>0.22913399300000001</v>
      </c>
      <c r="D2206" s="3" t="s">
        <v>249</v>
      </c>
    </row>
    <row r="2207" spans="1:4">
      <c r="A2207" s="3" t="s">
        <v>252</v>
      </c>
      <c r="B2207" s="4">
        <v>41082</v>
      </c>
      <c r="C2207" s="3">
        <v>-0.44364500000000001</v>
      </c>
      <c r="D2207" s="3" t="s">
        <v>251</v>
      </c>
    </row>
    <row r="2208" spans="1:4">
      <c r="A2208" s="3" t="s">
        <v>252</v>
      </c>
      <c r="B2208" s="4">
        <v>41082</v>
      </c>
      <c r="C2208" s="3">
        <v>-0.176981002</v>
      </c>
      <c r="D2208" s="3" t="s">
        <v>251</v>
      </c>
    </row>
    <row r="2209" spans="1:4">
      <c r="A2209" s="3" t="s">
        <v>252</v>
      </c>
      <c r="B2209" s="4">
        <v>41082</v>
      </c>
      <c r="C2209" s="3">
        <v>0.178032994</v>
      </c>
      <c r="D2209" s="3" t="s">
        <v>249</v>
      </c>
    </row>
    <row r="2210" spans="1:4">
      <c r="A2210" s="3" t="s">
        <v>252</v>
      </c>
      <c r="B2210" s="4">
        <v>41082</v>
      </c>
      <c r="C2210" s="3">
        <v>-0.30037599799999998</v>
      </c>
      <c r="D2210" s="3" t="s">
        <v>251</v>
      </c>
    </row>
    <row r="2211" spans="1:4">
      <c r="A2211" s="3" t="s">
        <v>252</v>
      </c>
      <c r="B2211" s="4">
        <v>41082</v>
      </c>
      <c r="C2211" s="3">
        <v>-0.134290993</v>
      </c>
      <c r="D2211" s="3" t="s">
        <v>251</v>
      </c>
    </row>
    <row r="2212" spans="1:4">
      <c r="A2212" s="3" t="s">
        <v>252</v>
      </c>
      <c r="B2212" s="4">
        <v>41082</v>
      </c>
      <c r="C2212" s="3">
        <v>-0.24402299499999999</v>
      </c>
      <c r="D2212" s="3" t="s">
        <v>251</v>
      </c>
    </row>
    <row r="2213" spans="1:4">
      <c r="A2213" s="3" t="s">
        <v>252</v>
      </c>
      <c r="B2213" s="4">
        <v>41082</v>
      </c>
      <c r="C2213" s="3">
        <v>-5.1497701999999999E-2</v>
      </c>
      <c r="D2213" s="3" t="s">
        <v>251</v>
      </c>
    </row>
    <row r="2214" spans="1:4">
      <c r="A2214" s="3" t="s">
        <v>252</v>
      </c>
      <c r="B2214" s="4">
        <v>41082</v>
      </c>
      <c r="C2214" s="3">
        <v>-1.09239E-2</v>
      </c>
      <c r="D2214" s="3" t="s">
        <v>251</v>
      </c>
    </row>
    <row r="2215" spans="1:4">
      <c r="A2215" s="3" t="s">
        <v>252</v>
      </c>
      <c r="B2215" s="4">
        <v>41082</v>
      </c>
      <c r="C2215" s="3">
        <v>0.147284999</v>
      </c>
      <c r="D2215" s="3" t="s">
        <v>249</v>
      </c>
    </row>
    <row r="2216" spans="1:4">
      <c r="A2216" s="3" t="s">
        <v>252</v>
      </c>
      <c r="B2216" s="4">
        <v>41082</v>
      </c>
      <c r="C2216" s="3">
        <v>-0.14687299700000001</v>
      </c>
      <c r="D2216" s="3" t="s">
        <v>251</v>
      </c>
    </row>
    <row r="2217" spans="1:4">
      <c r="A2217" s="3" t="s">
        <v>252</v>
      </c>
      <c r="B2217" s="4">
        <v>41082</v>
      </c>
      <c r="C2217" s="3">
        <v>0.289238989</v>
      </c>
      <c r="D2217" s="3" t="s">
        <v>249</v>
      </c>
    </row>
    <row r="2218" spans="1:4">
      <c r="A2218" s="3" t="s">
        <v>252</v>
      </c>
      <c r="B2218" s="4">
        <v>41082</v>
      </c>
      <c r="C2218" s="3">
        <v>0.289238989</v>
      </c>
      <c r="D2218" s="3" t="s">
        <v>249</v>
      </c>
    </row>
    <row r="2219" spans="1:4">
      <c r="A2219" s="3" t="s">
        <v>252</v>
      </c>
      <c r="B2219" s="4">
        <v>41082</v>
      </c>
      <c r="C2219" s="3">
        <v>0.32920798699999998</v>
      </c>
      <c r="D2219" s="3" t="s">
        <v>249</v>
      </c>
    </row>
    <row r="2220" spans="1:4">
      <c r="A2220" s="3" t="s">
        <v>252</v>
      </c>
      <c r="B2220" s="4">
        <v>41082</v>
      </c>
      <c r="C2220" s="3">
        <v>-0.13913600100000001</v>
      </c>
      <c r="D2220" s="3" t="s">
        <v>251</v>
      </c>
    </row>
    <row r="2221" spans="1:4">
      <c r="A2221" s="3" t="s">
        <v>252</v>
      </c>
      <c r="B2221" s="4">
        <v>41082</v>
      </c>
      <c r="C2221" s="3">
        <v>-0.19740000399999999</v>
      </c>
      <c r="D2221" s="3" t="s">
        <v>251</v>
      </c>
    </row>
    <row r="2222" spans="1:4">
      <c r="A2222" s="3" t="s">
        <v>252</v>
      </c>
      <c r="B2222" s="4">
        <v>41082</v>
      </c>
      <c r="C2222" s="3">
        <v>-3.4784000000000002E-2</v>
      </c>
      <c r="D2222" s="3" t="s">
        <v>251</v>
      </c>
    </row>
    <row r="2223" spans="1:4">
      <c r="A2223" s="3" t="s">
        <v>252</v>
      </c>
      <c r="B2223" s="4">
        <v>41082</v>
      </c>
      <c r="C2223" s="3">
        <v>-0.33532300599999998</v>
      </c>
      <c r="D2223" s="3" t="s">
        <v>251</v>
      </c>
    </row>
    <row r="2224" spans="1:4">
      <c r="A2224" s="3" t="s">
        <v>252</v>
      </c>
      <c r="B2224" s="4">
        <v>41082</v>
      </c>
      <c r="C2224" s="3">
        <v>-0.33614501400000002</v>
      </c>
      <c r="D2224" s="3" t="s">
        <v>251</v>
      </c>
    </row>
    <row r="2225" spans="1:4">
      <c r="A2225" s="3" t="s">
        <v>252</v>
      </c>
      <c r="B2225" s="4">
        <v>41082</v>
      </c>
      <c r="C2225" s="3">
        <v>-7.9719297999999994E-2</v>
      </c>
      <c r="D2225" s="3" t="s">
        <v>251</v>
      </c>
    </row>
    <row r="2226" spans="1:4">
      <c r="A2226" s="3" t="s">
        <v>252</v>
      </c>
      <c r="B2226" s="4">
        <v>41082</v>
      </c>
      <c r="C2226" s="3">
        <v>-9.1134199999999999E-4</v>
      </c>
      <c r="D2226" s="3" t="s">
        <v>251</v>
      </c>
    </row>
    <row r="2227" spans="1:4">
      <c r="A2227" s="3" t="s">
        <v>252</v>
      </c>
      <c r="B2227" s="4">
        <v>41082</v>
      </c>
      <c r="C2227" s="3">
        <v>-0.30523198800000001</v>
      </c>
      <c r="D2227" s="3" t="s">
        <v>251</v>
      </c>
    </row>
    <row r="2228" spans="1:4">
      <c r="A2228" s="3" t="s">
        <v>252</v>
      </c>
      <c r="B2228" s="4">
        <v>41082</v>
      </c>
      <c r="C2228" s="3">
        <v>7.7215403000000002E-2</v>
      </c>
      <c r="D2228" s="3" t="s">
        <v>249</v>
      </c>
    </row>
    <row r="2229" spans="1:4">
      <c r="A2229" s="3" t="s">
        <v>252</v>
      </c>
      <c r="B2229" s="4">
        <v>41082</v>
      </c>
      <c r="C2229" s="3">
        <v>-0.33614501400000002</v>
      </c>
      <c r="D2229" s="3" t="s">
        <v>251</v>
      </c>
    </row>
    <row r="2230" spans="1:4">
      <c r="A2230" s="3" t="s">
        <v>252</v>
      </c>
      <c r="B2230" s="4">
        <v>41082</v>
      </c>
      <c r="C2230" s="3">
        <v>-0.197024003</v>
      </c>
      <c r="D2230" s="3" t="s">
        <v>251</v>
      </c>
    </row>
    <row r="2231" spans="1:4">
      <c r="A2231" s="3" t="s">
        <v>252</v>
      </c>
      <c r="B2231" s="4">
        <v>41082</v>
      </c>
      <c r="C2231" s="3">
        <v>-0.30523198800000001</v>
      </c>
      <c r="D2231" s="3" t="s">
        <v>251</v>
      </c>
    </row>
    <row r="2232" spans="1:4">
      <c r="A2232" s="3" t="s">
        <v>252</v>
      </c>
      <c r="B2232" s="4">
        <v>41081</v>
      </c>
      <c r="C2232" s="3">
        <v>-0.37709501400000001</v>
      </c>
      <c r="D2232" s="3" t="s">
        <v>251</v>
      </c>
    </row>
    <row r="2233" spans="1:4">
      <c r="A2233" s="3" t="s">
        <v>252</v>
      </c>
      <c r="B2233" s="4">
        <v>41081</v>
      </c>
      <c r="C2233" s="3">
        <v>-0.38434401200000001</v>
      </c>
      <c r="D2233" s="3" t="s">
        <v>251</v>
      </c>
    </row>
    <row r="2234" spans="1:4">
      <c r="A2234" s="3" t="s">
        <v>252</v>
      </c>
      <c r="B2234" s="4">
        <v>41081</v>
      </c>
      <c r="C2234" s="3">
        <v>0.19706900399999999</v>
      </c>
      <c r="D2234" s="3" t="s">
        <v>249</v>
      </c>
    </row>
    <row r="2235" spans="1:4">
      <c r="A2235" s="3" t="s">
        <v>252</v>
      </c>
      <c r="B2235" s="4">
        <v>41081</v>
      </c>
      <c r="C2235" s="3">
        <v>-0.222886994</v>
      </c>
      <c r="D2235" s="3" t="s">
        <v>251</v>
      </c>
    </row>
    <row r="2236" spans="1:4">
      <c r="A2236" s="3" t="s">
        <v>252</v>
      </c>
      <c r="B2236" s="4">
        <v>41081</v>
      </c>
      <c r="C2236" s="3">
        <v>-0.23771199600000001</v>
      </c>
      <c r="D2236" s="3" t="s">
        <v>251</v>
      </c>
    </row>
    <row r="2237" spans="1:4">
      <c r="A2237" s="3" t="s">
        <v>252</v>
      </c>
      <c r="B2237" s="4">
        <v>41081</v>
      </c>
      <c r="C2237" s="3">
        <v>-0.34689599300000001</v>
      </c>
      <c r="D2237" s="3" t="s">
        <v>251</v>
      </c>
    </row>
    <row r="2238" spans="1:4">
      <c r="A2238" s="3" t="s">
        <v>252</v>
      </c>
      <c r="B2238" s="4">
        <v>41081</v>
      </c>
      <c r="C2238" s="3">
        <v>-0.20603099499999999</v>
      </c>
      <c r="D2238" s="3" t="s">
        <v>251</v>
      </c>
    </row>
    <row r="2239" spans="1:4">
      <c r="A2239" s="3" t="s">
        <v>252</v>
      </c>
      <c r="B2239" s="4">
        <v>41081</v>
      </c>
      <c r="C2239" s="3">
        <v>-0.103313997</v>
      </c>
      <c r="D2239" s="3" t="s">
        <v>251</v>
      </c>
    </row>
    <row r="2240" spans="1:4">
      <c r="A2240" s="3" t="s">
        <v>252</v>
      </c>
      <c r="B2240" s="4">
        <v>41081</v>
      </c>
      <c r="C2240" s="3">
        <v>-7.0144898999999997E-2</v>
      </c>
      <c r="D2240" s="3" t="s">
        <v>251</v>
      </c>
    </row>
    <row r="2241" spans="1:4">
      <c r="A2241" s="3" t="s">
        <v>252</v>
      </c>
      <c r="B2241" s="4">
        <v>41081</v>
      </c>
      <c r="C2241" s="3">
        <v>0.47801700200000002</v>
      </c>
      <c r="D2241" s="3" t="s">
        <v>249</v>
      </c>
    </row>
    <row r="2242" spans="1:4">
      <c r="A2242" s="3" t="s">
        <v>252</v>
      </c>
      <c r="B2242" s="4">
        <v>41081</v>
      </c>
      <c r="C2242" s="3">
        <v>-0.33322000499999999</v>
      </c>
      <c r="D2242" s="3" t="s">
        <v>251</v>
      </c>
    </row>
    <row r="2243" spans="1:4">
      <c r="A2243" s="3" t="s">
        <v>252</v>
      </c>
      <c r="B2243" s="4">
        <v>41081</v>
      </c>
      <c r="C2243" s="3">
        <v>-0.57102400099999995</v>
      </c>
      <c r="D2243" s="3" t="s">
        <v>251</v>
      </c>
    </row>
    <row r="2244" spans="1:4">
      <c r="A2244" s="3" t="s">
        <v>252</v>
      </c>
      <c r="B2244" s="4">
        <v>41081</v>
      </c>
      <c r="C2244" s="3">
        <v>-0.248276994</v>
      </c>
      <c r="D2244" s="3" t="s">
        <v>251</v>
      </c>
    </row>
    <row r="2245" spans="1:4">
      <c r="A2245" s="3" t="s">
        <v>252</v>
      </c>
      <c r="B2245" s="4">
        <v>41081</v>
      </c>
      <c r="C2245" s="3">
        <v>-0.248276994</v>
      </c>
      <c r="D2245" s="3" t="s">
        <v>251</v>
      </c>
    </row>
    <row r="2246" spans="1:4">
      <c r="A2246" s="3" t="s">
        <v>252</v>
      </c>
      <c r="B2246" s="4">
        <v>41081</v>
      </c>
      <c r="C2246" s="3">
        <v>-0.34583800999999997</v>
      </c>
      <c r="D2246" s="3" t="s">
        <v>251</v>
      </c>
    </row>
    <row r="2247" spans="1:4">
      <c r="A2247" s="3" t="s">
        <v>252</v>
      </c>
      <c r="B2247" s="4">
        <v>41081</v>
      </c>
      <c r="C2247" s="3">
        <v>-0.23458300500000001</v>
      </c>
      <c r="D2247" s="3" t="s">
        <v>251</v>
      </c>
    </row>
    <row r="2248" spans="1:4">
      <c r="A2248" s="3" t="s">
        <v>252</v>
      </c>
      <c r="B2248" s="4">
        <v>41081</v>
      </c>
      <c r="C2248" s="3">
        <v>-0.221779004</v>
      </c>
      <c r="D2248" s="3" t="s">
        <v>251</v>
      </c>
    </row>
    <row r="2249" spans="1:4">
      <c r="A2249" s="3" t="s">
        <v>252</v>
      </c>
      <c r="B2249" s="4">
        <v>41081</v>
      </c>
      <c r="C2249" s="3">
        <v>-0.33370500800000003</v>
      </c>
      <c r="D2249" s="3" t="s">
        <v>251</v>
      </c>
    </row>
    <row r="2250" spans="1:4">
      <c r="A2250" s="3" t="s">
        <v>252</v>
      </c>
      <c r="B2250" s="4">
        <v>41081</v>
      </c>
      <c r="C2250" s="3">
        <v>-0.36710301000000001</v>
      </c>
      <c r="D2250" s="3" t="s">
        <v>251</v>
      </c>
    </row>
    <row r="2251" spans="1:4">
      <c r="A2251" s="3" t="s">
        <v>252</v>
      </c>
      <c r="B2251" s="4">
        <v>41081</v>
      </c>
      <c r="C2251" s="3">
        <v>-0.33843699100000002</v>
      </c>
      <c r="D2251" s="3" t="s">
        <v>251</v>
      </c>
    </row>
    <row r="2252" spans="1:4">
      <c r="A2252" s="3" t="s">
        <v>252</v>
      </c>
      <c r="B2252" s="4">
        <v>41081</v>
      </c>
      <c r="C2252" s="3">
        <v>-0.23458300500000001</v>
      </c>
      <c r="D2252" s="3" t="s">
        <v>251</v>
      </c>
    </row>
    <row r="2253" spans="1:4">
      <c r="A2253" s="3" t="s">
        <v>252</v>
      </c>
      <c r="B2253" s="4">
        <v>41081</v>
      </c>
      <c r="C2253" s="3">
        <v>-0.157664999</v>
      </c>
      <c r="D2253" s="3" t="s">
        <v>251</v>
      </c>
    </row>
    <row r="2254" spans="1:4">
      <c r="A2254" s="3" t="s">
        <v>252</v>
      </c>
      <c r="B2254" s="4">
        <v>41081</v>
      </c>
      <c r="C2254" s="3">
        <v>-0.66091901099999995</v>
      </c>
      <c r="D2254" s="3" t="s">
        <v>251</v>
      </c>
    </row>
    <row r="2255" spans="1:4">
      <c r="A2255" s="3" t="s">
        <v>252</v>
      </c>
      <c r="B2255" s="4">
        <v>41081</v>
      </c>
      <c r="C2255" s="3">
        <v>-0.34689599300000001</v>
      </c>
      <c r="D2255" s="3" t="s">
        <v>251</v>
      </c>
    </row>
    <row r="2256" spans="1:4">
      <c r="A2256" s="3" t="s">
        <v>252</v>
      </c>
      <c r="B2256" s="4">
        <v>41081</v>
      </c>
      <c r="C2256" s="3">
        <v>-0.23053200500000001</v>
      </c>
      <c r="D2256" s="3" t="s">
        <v>251</v>
      </c>
    </row>
    <row r="2257" spans="1:4">
      <c r="A2257" s="3" t="s">
        <v>252</v>
      </c>
      <c r="B2257" s="4">
        <v>41081</v>
      </c>
      <c r="C2257" s="3">
        <v>-0.58351099500000003</v>
      </c>
      <c r="D2257" s="3" t="s">
        <v>251</v>
      </c>
    </row>
    <row r="2258" spans="1:4">
      <c r="A2258" s="3" t="s">
        <v>252</v>
      </c>
      <c r="B2258" s="4">
        <v>41081</v>
      </c>
      <c r="C2258" s="3">
        <v>-7.0144898999999997E-2</v>
      </c>
      <c r="D2258" s="3" t="s">
        <v>251</v>
      </c>
    </row>
    <row r="2259" spans="1:4">
      <c r="A2259" s="3" t="s">
        <v>252</v>
      </c>
      <c r="B2259" s="4">
        <v>41081</v>
      </c>
      <c r="C2259" s="3">
        <v>-0.33532300599999998</v>
      </c>
      <c r="D2259" s="3" t="s">
        <v>251</v>
      </c>
    </row>
    <row r="2260" spans="1:4">
      <c r="A2260" s="3" t="s">
        <v>252</v>
      </c>
      <c r="B2260" s="4">
        <v>41081</v>
      </c>
      <c r="C2260" s="3">
        <v>-6.3503496000000006E-2</v>
      </c>
      <c r="D2260" s="3" t="s">
        <v>251</v>
      </c>
    </row>
    <row r="2261" spans="1:4">
      <c r="A2261" s="3" t="s">
        <v>252</v>
      </c>
      <c r="B2261" s="4">
        <v>41081</v>
      </c>
      <c r="C2261" s="3">
        <v>0.20869900299999999</v>
      </c>
      <c r="D2261" s="3" t="s">
        <v>249</v>
      </c>
    </row>
    <row r="2262" spans="1:4">
      <c r="A2262" s="3" t="s">
        <v>252</v>
      </c>
      <c r="B2262" s="4">
        <v>41081</v>
      </c>
      <c r="C2262" s="3">
        <v>-0.32328200299999998</v>
      </c>
      <c r="D2262" s="3" t="s">
        <v>251</v>
      </c>
    </row>
    <row r="2263" spans="1:4">
      <c r="A2263" s="3" t="s">
        <v>252</v>
      </c>
      <c r="B2263" s="4">
        <v>41081</v>
      </c>
      <c r="C2263" s="3">
        <v>-1.8208800000000001E-2</v>
      </c>
      <c r="D2263" s="3" t="s">
        <v>251</v>
      </c>
    </row>
    <row r="2264" spans="1:4">
      <c r="A2264" s="3" t="s">
        <v>252</v>
      </c>
      <c r="B2264" s="4">
        <v>41081</v>
      </c>
      <c r="C2264" s="3">
        <v>-7.9719297999999994E-2</v>
      </c>
      <c r="D2264" s="3" t="s">
        <v>251</v>
      </c>
    </row>
    <row r="2265" spans="1:4">
      <c r="A2265" s="3" t="s">
        <v>252</v>
      </c>
      <c r="B2265" s="4">
        <v>41081</v>
      </c>
      <c r="C2265" s="3">
        <v>-3.4784000000000002E-2</v>
      </c>
      <c r="D2265" s="3" t="s">
        <v>251</v>
      </c>
    </row>
    <row r="2266" spans="1:4">
      <c r="A2266" s="3" t="s">
        <v>252</v>
      </c>
      <c r="B2266" s="4">
        <v>41081</v>
      </c>
      <c r="C2266" s="3">
        <v>-0.24846699799999999</v>
      </c>
      <c r="D2266" s="3" t="s">
        <v>251</v>
      </c>
    </row>
    <row r="2267" spans="1:4">
      <c r="A2267" s="3" t="s">
        <v>252</v>
      </c>
      <c r="B2267" s="4">
        <v>41081</v>
      </c>
      <c r="C2267" s="3">
        <v>-0.24846699799999999</v>
      </c>
      <c r="D2267" s="3" t="s">
        <v>251</v>
      </c>
    </row>
    <row r="2268" spans="1:4">
      <c r="A2268" s="3" t="s">
        <v>252</v>
      </c>
      <c r="B2268" s="4">
        <v>41081</v>
      </c>
      <c r="C2268" s="3">
        <v>7.7968500999999996E-2</v>
      </c>
      <c r="D2268" s="3" t="s">
        <v>249</v>
      </c>
    </row>
    <row r="2269" spans="1:4">
      <c r="A2269" s="3" t="s">
        <v>252</v>
      </c>
      <c r="B2269" s="4">
        <v>41081</v>
      </c>
      <c r="C2269" s="3">
        <v>8.49052E-2</v>
      </c>
      <c r="D2269" s="3" t="s">
        <v>249</v>
      </c>
    </row>
    <row r="2270" spans="1:4">
      <c r="A2270" s="3" t="s">
        <v>252</v>
      </c>
      <c r="B2270" s="4">
        <v>41081</v>
      </c>
      <c r="C2270" s="3">
        <v>-0.18375000399999999</v>
      </c>
      <c r="D2270" s="3" t="s">
        <v>251</v>
      </c>
    </row>
    <row r="2271" spans="1:4">
      <c r="A2271" s="3" t="s">
        <v>252</v>
      </c>
      <c r="B2271" s="4">
        <v>41081</v>
      </c>
      <c r="C2271" s="3">
        <v>-0.30152198699999999</v>
      </c>
      <c r="D2271" s="3" t="s">
        <v>251</v>
      </c>
    </row>
    <row r="2272" spans="1:4">
      <c r="A2272" s="3" t="s">
        <v>252</v>
      </c>
      <c r="B2272" s="4">
        <v>41081</v>
      </c>
      <c r="C2272" s="3">
        <v>-0.36572501099999999</v>
      </c>
      <c r="D2272" s="3" t="s">
        <v>251</v>
      </c>
    </row>
    <row r="2273" spans="1:4">
      <c r="A2273" s="3" t="s">
        <v>252</v>
      </c>
      <c r="B2273" s="4">
        <v>41081</v>
      </c>
      <c r="C2273" s="3">
        <v>-0.28432399000000003</v>
      </c>
      <c r="D2273" s="3" t="s">
        <v>251</v>
      </c>
    </row>
    <row r="2274" spans="1:4">
      <c r="A2274" s="3" t="s">
        <v>252</v>
      </c>
      <c r="B2274" s="4">
        <v>41081</v>
      </c>
      <c r="C2274" s="3">
        <v>-0.14565900000000001</v>
      </c>
      <c r="D2274" s="3" t="s">
        <v>251</v>
      </c>
    </row>
    <row r="2275" spans="1:4">
      <c r="A2275" s="3" t="s">
        <v>252</v>
      </c>
      <c r="B2275" s="4">
        <v>41081</v>
      </c>
      <c r="C2275" s="3">
        <v>-0.34648200899999998</v>
      </c>
      <c r="D2275" s="3" t="s">
        <v>251</v>
      </c>
    </row>
    <row r="2276" spans="1:4">
      <c r="A2276" s="3" t="s">
        <v>252</v>
      </c>
      <c r="B2276" s="4">
        <v>41081</v>
      </c>
      <c r="C2276" s="3">
        <v>-0.28427299900000003</v>
      </c>
      <c r="D2276" s="3" t="s">
        <v>251</v>
      </c>
    </row>
    <row r="2277" spans="1:4">
      <c r="A2277" s="3" t="s">
        <v>252</v>
      </c>
      <c r="B2277" s="4">
        <v>41081</v>
      </c>
      <c r="C2277" s="3">
        <v>-0.33851099000000001</v>
      </c>
      <c r="D2277" s="3" t="s">
        <v>251</v>
      </c>
    </row>
    <row r="2278" spans="1:4">
      <c r="A2278" s="3" t="s">
        <v>252</v>
      </c>
      <c r="B2278" s="4">
        <v>41081</v>
      </c>
      <c r="C2278" s="3">
        <v>-0.33851099000000001</v>
      </c>
      <c r="D2278" s="3" t="s">
        <v>251</v>
      </c>
    </row>
    <row r="2279" spans="1:4">
      <c r="A2279" s="3" t="s">
        <v>252</v>
      </c>
      <c r="B2279" s="4">
        <v>41081</v>
      </c>
      <c r="C2279" s="3">
        <v>-0.30591100500000001</v>
      </c>
      <c r="D2279" s="3" t="s">
        <v>251</v>
      </c>
    </row>
    <row r="2280" spans="1:4">
      <c r="A2280" s="3" t="s">
        <v>252</v>
      </c>
      <c r="B2280" s="4">
        <v>41081</v>
      </c>
      <c r="C2280" s="3">
        <v>-0.18134599900000001</v>
      </c>
      <c r="D2280" s="3" t="s">
        <v>251</v>
      </c>
    </row>
    <row r="2281" spans="1:4">
      <c r="A2281" s="3" t="s">
        <v>252</v>
      </c>
      <c r="B2281" s="4">
        <v>41081</v>
      </c>
      <c r="C2281" s="3">
        <v>-0.18232199499999999</v>
      </c>
      <c r="D2281" s="3" t="s">
        <v>251</v>
      </c>
    </row>
    <row r="2282" spans="1:4">
      <c r="A2282" s="3" t="s">
        <v>252</v>
      </c>
      <c r="B2282" s="4">
        <v>41081</v>
      </c>
      <c r="C2282" s="3">
        <v>6.9127000999999993E-2</v>
      </c>
      <c r="D2282" s="3" t="s">
        <v>249</v>
      </c>
    </row>
    <row r="2283" spans="1:4">
      <c r="A2283" s="3" t="s">
        <v>252</v>
      </c>
      <c r="B2283" s="4">
        <v>41081</v>
      </c>
      <c r="C2283" s="3">
        <v>0.43294799299999998</v>
      </c>
      <c r="D2283" s="3" t="s">
        <v>249</v>
      </c>
    </row>
    <row r="2284" spans="1:4">
      <c r="A2284" s="3" t="s">
        <v>252</v>
      </c>
      <c r="B2284" s="4">
        <v>41081</v>
      </c>
      <c r="C2284" s="3">
        <v>-0.225021005</v>
      </c>
      <c r="D2284" s="3" t="s">
        <v>251</v>
      </c>
    </row>
    <row r="2285" spans="1:4">
      <c r="A2285" s="3" t="s">
        <v>252</v>
      </c>
      <c r="B2285" s="4">
        <v>41081</v>
      </c>
      <c r="C2285" s="3">
        <v>-0.26034501199999999</v>
      </c>
      <c r="D2285" s="3" t="s">
        <v>251</v>
      </c>
    </row>
    <row r="2286" spans="1:4">
      <c r="A2286" s="3" t="s">
        <v>252</v>
      </c>
      <c r="B2286" s="4">
        <v>41081</v>
      </c>
      <c r="C2286" s="3">
        <v>-0.13712200499999999</v>
      </c>
      <c r="D2286" s="3" t="s">
        <v>251</v>
      </c>
    </row>
    <row r="2287" spans="1:4">
      <c r="A2287" s="3" t="s">
        <v>252</v>
      </c>
      <c r="B2287" s="4">
        <v>41081</v>
      </c>
      <c r="C2287" s="3">
        <v>-0.346518993</v>
      </c>
      <c r="D2287" s="3" t="s">
        <v>251</v>
      </c>
    </row>
    <row r="2288" spans="1:4">
      <c r="A2288" s="3" t="s">
        <v>252</v>
      </c>
      <c r="B2288" s="4">
        <v>41081</v>
      </c>
      <c r="C2288" s="3">
        <v>-0.345865011</v>
      </c>
      <c r="D2288" s="3" t="s">
        <v>251</v>
      </c>
    </row>
    <row r="2289" spans="1:4">
      <c r="A2289" s="3" t="s">
        <v>252</v>
      </c>
      <c r="B2289" s="4">
        <v>41081</v>
      </c>
      <c r="C2289" s="3">
        <v>-0.17236000300000001</v>
      </c>
      <c r="D2289" s="3" t="s">
        <v>251</v>
      </c>
    </row>
    <row r="2290" spans="1:4">
      <c r="A2290" s="3" t="s">
        <v>252</v>
      </c>
      <c r="B2290" s="4">
        <v>41080</v>
      </c>
      <c r="C2290" s="3">
        <v>-5.7273897999999997E-2</v>
      </c>
      <c r="D2290" s="3" t="s">
        <v>251</v>
      </c>
    </row>
    <row r="2291" spans="1:4">
      <c r="A2291" s="3" t="s">
        <v>252</v>
      </c>
      <c r="B2291" s="4">
        <v>41080</v>
      </c>
      <c r="C2291" s="3">
        <v>-0.287115008</v>
      </c>
      <c r="D2291" s="3" t="s">
        <v>251</v>
      </c>
    </row>
    <row r="2292" spans="1:4">
      <c r="A2292" s="3" t="s">
        <v>252</v>
      </c>
      <c r="B2292" s="4">
        <v>41080</v>
      </c>
      <c r="C2292" s="3">
        <v>-0.18320299700000001</v>
      </c>
      <c r="D2292" s="3" t="s">
        <v>251</v>
      </c>
    </row>
    <row r="2293" spans="1:4">
      <c r="A2293" s="3" t="s">
        <v>252</v>
      </c>
      <c r="B2293" s="4">
        <v>41080</v>
      </c>
      <c r="C2293" s="3">
        <v>-0.46863800300000003</v>
      </c>
      <c r="D2293" s="3" t="s">
        <v>251</v>
      </c>
    </row>
    <row r="2294" spans="1:4">
      <c r="A2294" s="3" t="s">
        <v>252</v>
      </c>
      <c r="B2294" s="4">
        <v>41080</v>
      </c>
      <c r="C2294" s="3">
        <v>-0.45557001200000002</v>
      </c>
      <c r="D2294" s="3" t="s">
        <v>251</v>
      </c>
    </row>
    <row r="2295" spans="1:4">
      <c r="A2295" s="3" t="s">
        <v>252</v>
      </c>
      <c r="B2295" s="4">
        <v>41080</v>
      </c>
      <c r="C2295" s="3">
        <v>-9.6690603E-2</v>
      </c>
      <c r="D2295" s="3" t="s">
        <v>251</v>
      </c>
    </row>
    <row r="2296" spans="1:4">
      <c r="A2296" s="3" t="s">
        <v>252</v>
      </c>
      <c r="B2296" s="4">
        <v>41080</v>
      </c>
      <c r="C2296" s="3">
        <v>0.69451499000000005</v>
      </c>
      <c r="D2296" s="3" t="s">
        <v>249</v>
      </c>
    </row>
    <row r="2297" spans="1:4">
      <c r="A2297" s="3" t="s">
        <v>252</v>
      </c>
      <c r="B2297" s="4">
        <v>41080</v>
      </c>
      <c r="C2297" s="3">
        <v>-0.35682699099999998</v>
      </c>
      <c r="D2297" s="3" t="s">
        <v>251</v>
      </c>
    </row>
    <row r="2298" spans="1:4">
      <c r="A2298" s="3" t="s">
        <v>252</v>
      </c>
      <c r="B2298" s="4">
        <v>41080</v>
      </c>
      <c r="C2298" s="3">
        <v>0</v>
      </c>
      <c r="D2298" s="3" t="s">
        <v>250</v>
      </c>
    </row>
    <row r="2299" spans="1:4">
      <c r="A2299" s="3" t="s">
        <v>252</v>
      </c>
      <c r="B2299" s="4">
        <v>41080</v>
      </c>
      <c r="C2299" s="3">
        <v>-0.136193007</v>
      </c>
      <c r="D2299" s="3" t="s">
        <v>251</v>
      </c>
    </row>
    <row r="2300" spans="1:4">
      <c r="A2300" s="3" t="s">
        <v>252</v>
      </c>
      <c r="B2300" s="4">
        <v>41080</v>
      </c>
      <c r="C2300" s="3">
        <v>-0.38986501099999998</v>
      </c>
      <c r="D2300" s="3" t="s">
        <v>251</v>
      </c>
    </row>
    <row r="2301" spans="1:4">
      <c r="A2301" s="3" t="s">
        <v>252</v>
      </c>
      <c r="B2301" s="4">
        <v>41080</v>
      </c>
      <c r="C2301" s="3">
        <v>-0.320879996</v>
      </c>
      <c r="D2301" s="3" t="s">
        <v>251</v>
      </c>
    </row>
    <row r="2302" spans="1:4">
      <c r="A2302" s="3" t="s">
        <v>252</v>
      </c>
      <c r="B2302" s="4">
        <v>41080</v>
      </c>
      <c r="C2302" s="3">
        <v>-0.33363500200000001</v>
      </c>
      <c r="D2302" s="3" t="s">
        <v>251</v>
      </c>
    </row>
    <row r="2303" spans="1:4">
      <c r="A2303" s="3" t="s">
        <v>252</v>
      </c>
      <c r="B2303" s="4">
        <v>41080</v>
      </c>
      <c r="C2303" s="3">
        <v>-0.35446000100000002</v>
      </c>
      <c r="D2303" s="3" t="s">
        <v>251</v>
      </c>
    </row>
    <row r="2304" spans="1:4">
      <c r="A2304" s="3" t="s">
        <v>252</v>
      </c>
      <c r="B2304" s="4">
        <v>41080</v>
      </c>
      <c r="C2304" s="3">
        <v>-0.200798005</v>
      </c>
      <c r="D2304" s="3" t="s">
        <v>251</v>
      </c>
    </row>
    <row r="2305" spans="1:4">
      <c r="A2305" s="3" t="s">
        <v>252</v>
      </c>
      <c r="B2305" s="4">
        <v>41080</v>
      </c>
      <c r="C2305" s="3">
        <v>9.1755003000000002E-2</v>
      </c>
      <c r="D2305" s="3" t="s">
        <v>249</v>
      </c>
    </row>
    <row r="2306" spans="1:4">
      <c r="A2306" s="3" t="s">
        <v>252</v>
      </c>
      <c r="B2306" s="4">
        <v>41080</v>
      </c>
      <c r="C2306" s="3">
        <v>-0.15460099299999999</v>
      </c>
      <c r="D2306" s="3" t="s">
        <v>251</v>
      </c>
    </row>
    <row r="2307" spans="1:4">
      <c r="A2307" s="3" t="s">
        <v>252</v>
      </c>
      <c r="B2307" s="4">
        <v>41080</v>
      </c>
      <c r="C2307" s="3">
        <v>0.192159995</v>
      </c>
      <c r="D2307" s="3" t="s">
        <v>249</v>
      </c>
    </row>
    <row r="2308" spans="1:4">
      <c r="A2308" s="3" t="s">
        <v>252</v>
      </c>
      <c r="B2308" s="4">
        <v>41080</v>
      </c>
      <c r="C2308" s="3">
        <v>-0.18297000199999999</v>
      </c>
      <c r="D2308" s="3" t="s">
        <v>251</v>
      </c>
    </row>
    <row r="2309" spans="1:4">
      <c r="A2309" s="3" t="s">
        <v>252</v>
      </c>
      <c r="B2309" s="4">
        <v>41080</v>
      </c>
      <c r="C2309" s="3">
        <v>-0.22655299300000001</v>
      </c>
      <c r="D2309" s="3" t="s">
        <v>251</v>
      </c>
    </row>
    <row r="2310" spans="1:4">
      <c r="A2310" s="3" t="s">
        <v>252</v>
      </c>
      <c r="B2310" s="4">
        <v>41080</v>
      </c>
      <c r="C2310" s="3">
        <v>-0.172786996</v>
      </c>
      <c r="D2310" s="3" t="s">
        <v>251</v>
      </c>
    </row>
    <row r="2311" spans="1:4">
      <c r="A2311" s="3" t="s">
        <v>252</v>
      </c>
      <c r="B2311" s="4">
        <v>41080</v>
      </c>
      <c r="C2311" s="3">
        <v>0.93030798400000003</v>
      </c>
      <c r="D2311" s="3" t="s">
        <v>249</v>
      </c>
    </row>
    <row r="2312" spans="1:4">
      <c r="A2312" s="3" t="s">
        <v>252</v>
      </c>
      <c r="B2312" s="4">
        <v>41080</v>
      </c>
      <c r="C2312" s="3">
        <v>1.07831E-2</v>
      </c>
      <c r="D2312" s="3" t="s">
        <v>249</v>
      </c>
    </row>
    <row r="2313" spans="1:4">
      <c r="A2313" s="3" t="s">
        <v>252</v>
      </c>
      <c r="B2313" s="4">
        <v>41080</v>
      </c>
      <c r="C2313" s="3">
        <v>-0.42674100399999998</v>
      </c>
      <c r="D2313" s="3" t="s">
        <v>251</v>
      </c>
    </row>
    <row r="2314" spans="1:4">
      <c r="A2314" s="3" t="s">
        <v>252</v>
      </c>
      <c r="B2314" s="4">
        <v>41080</v>
      </c>
      <c r="C2314" s="3">
        <v>0</v>
      </c>
      <c r="D2314" s="3" t="s">
        <v>250</v>
      </c>
    </row>
    <row r="2315" spans="1:4">
      <c r="A2315" s="3" t="s">
        <v>252</v>
      </c>
      <c r="B2315" s="4">
        <v>41080</v>
      </c>
      <c r="C2315" s="3">
        <v>-0.27923399199999999</v>
      </c>
      <c r="D2315" s="3" t="s">
        <v>251</v>
      </c>
    </row>
    <row r="2316" spans="1:4">
      <c r="A2316" s="3" t="s">
        <v>252</v>
      </c>
      <c r="B2316" s="4">
        <v>41080</v>
      </c>
      <c r="C2316" s="3">
        <v>-0.25069099700000003</v>
      </c>
      <c r="D2316" s="3" t="s">
        <v>251</v>
      </c>
    </row>
    <row r="2317" spans="1:4">
      <c r="A2317" s="3" t="s">
        <v>252</v>
      </c>
      <c r="B2317" s="4">
        <v>41080</v>
      </c>
      <c r="C2317" s="3">
        <v>-0.13514299699999999</v>
      </c>
      <c r="D2317" s="3" t="s">
        <v>251</v>
      </c>
    </row>
    <row r="2318" spans="1:4">
      <c r="A2318" s="3" t="s">
        <v>252</v>
      </c>
      <c r="B2318" s="4">
        <v>41080</v>
      </c>
      <c r="C2318" s="3">
        <v>-0.13514299699999999</v>
      </c>
      <c r="D2318" s="3" t="s">
        <v>251</v>
      </c>
    </row>
    <row r="2319" spans="1:4">
      <c r="A2319" s="3" t="s">
        <v>252</v>
      </c>
      <c r="B2319" s="4">
        <v>41080</v>
      </c>
      <c r="C2319" s="3">
        <v>0.69451499000000005</v>
      </c>
      <c r="D2319" s="3" t="s">
        <v>249</v>
      </c>
    </row>
    <row r="2320" spans="1:4">
      <c r="A2320" s="3" t="s">
        <v>252</v>
      </c>
      <c r="B2320" s="4">
        <v>41080</v>
      </c>
      <c r="C2320" s="3">
        <v>5.8925698999999998E-2</v>
      </c>
      <c r="D2320" s="3" t="s">
        <v>249</v>
      </c>
    </row>
    <row r="2321" spans="1:4">
      <c r="A2321" s="3" t="s">
        <v>252</v>
      </c>
      <c r="B2321" s="4">
        <v>41080</v>
      </c>
      <c r="C2321" s="3">
        <v>-0.42770499000000001</v>
      </c>
      <c r="D2321" s="3" t="s">
        <v>251</v>
      </c>
    </row>
    <row r="2322" spans="1:4">
      <c r="A2322" s="3" t="s">
        <v>252</v>
      </c>
      <c r="B2322" s="4">
        <v>41080</v>
      </c>
      <c r="C2322" s="3">
        <v>-0.41915899499999998</v>
      </c>
      <c r="D2322" s="3" t="s">
        <v>251</v>
      </c>
    </row>
    <row r="2323" spans="1:4">
      <c r="A2323" s="3" t="s">
        <v>252</v>
      </c>
      <c r="B2323" s="4">
        <v>41080</v>
      </c>
      <c r="C2323" s="3">
        <v>5.4642402E-2</v>
      </c>
      <c r="D2323" s="3" t="s">
        <v>249</v>
      </c>
    </row>
    <row r="2324" spans="1:4">
      <c r="A2324" s="3" t="s">
        <v>252</v>
      </c>
      <c r="B2324" s="4">
        <v>41080</v>
      </c>
      <c r="C2324" s="3">
        <v>-0.27788499</v>
      </c>
      <c r="D2324" s="3" t="s">
        <v>251</v>
      </c>
    </row>
    <row r="2325" spans="1:4">
      <c r="A2325" s="3" t="s">
        <v>252</v>
      </c>
      <c r="B2325" s="4">
        <v>41080</v>
      </c>
      <c r="C2325" s="3">
        <v>-0.53329300899999998</v>
      </c>
      <c r="D2325" s="3" t="s">
        <v>251</v>
      </c>
    </row>
    <row r="2326" spans="1:4">
      <c r="A2326" s="3" t="s">
        <v>252</v>
      </c>
      <c r="B2326" s="4">
        <v>41080</v>
      </c>
      <c r="C2326" s="3">
        <v>-0.448062986</v>
      </c>
      <c r="D2326" s="3" t="s">
        <v>251</v>
      </c>
    </row>
    <row r="2327" spans="1:4">
      <c r="A2327" s="3" t="s">
        <v>252</v>
      </c>
      <c r="B2327" s="4">
        <v>41080</v>
      </c>
      <c r="C2327" s="3">
        <v>0.125634998</v>
      </c>
      <c r="D2327" s="3" t="s">
        <v>249</v>
      </c>
    </row>
    <row r="2328" spans="1:4">
      <c r="A2328" s="3" t="s">
        <v>252</v>
      </c>
      <c r="B2328" s="4">
        <v>41080</v>
      </c>
      <c r="C2328" s="3">
        <v>-0.320879996</v>
      </c>
      <c r="D2328" s="3" t="s">
        <v>251</v>
      </c>
    </row>
    <row r="2329" spans="1:4">
      <c r="A2329" s="3" t="s">
        <v>252</v>
      </c>
      <c r="B2329" s="4">
        <v>41080</v>
      </c>
      <c r="C2329" s="3">
        <v>0.81304299800000002</v>
      </c>
      <c r="D2329" s="3" t="s">
        <v>249</v>
      </c>
    </row>
    <row r="2330" spans="1:4">
      <c r="A2330" s="3" t="s">
        <v>252</v>
      </c>
      <c r="B2330" s="4">
        <v>41080</v>
      </c>
      <c r="C2330" s="3">
        <v>-7.4017300999999994E-2</v>
      </c>
      <c r="D2330" s="3" t="s">
        <v>251</v>
      </c>
    </row>
    <row r="2331" spans="1:4">
      <c r="A2331" s="3" t="s">
        <v>252</v>
      </c>
      <c r="B2331" s="4">
        <v>41080</v>
      </c>
      <c r="C2331" s="3">
        <v>7.2713002999999998E-2</v>
      </c>
      <c r="D2331" s="3" t="s">
        <v>249</v>
      </c>
    </row>
    <row r="2332" spans="1:4">
      <c r="A2332" s="3" t="s">
        <v>252</v>
      </c>
      <c r="B2332" s="4">
        <v>41080</v>
      </c>
      <c r="C2332" s="3">
        <v>-0.31241300700000002</v>
      </c>
      <c r="D2332" s="3" t="s">
        <v>251</v>
      </c>
    </row>
    <row r="2333" spans="1:4">
      <c r="A2333" s="3" t="s">
        <v>252</v>
      </c>
      <c r="B2333" s="4">
        <v>41080</v>
      </c>
      <c r="C2333" s="3">
        <v>-0.21707099699999999</v>
      </c>
      <c r="D2333" s="3" t="s">
        <v>251</v>
      </c>
    </row>
    <row r="2334" spans="1:4">
      <c r="A2334" s="3" t="s">
        <v>252</v>
      </c>
      <c r="B2334" s="4">
        <v>41080</v>
      </c>
      <c r="C2334" s="3">
        <v>0.80445599599999995</v>
      </c>
      <c r="D2334" s="3" t="s">
        <v>249</v>
      </c>
    </row>
    <row r="2335" spans="1:4">
      <c r="A2335" s="3" t="s">
        <v>252</v>
      </c>
      <c r="B2335" s="4">
        <v>41080</v>
      </c>
      <c r="C2335" s="3">
        <v>-0.29992499900000003</v>
      </c>
      <c r="D2335" s="3" t="s">
        <v>251</v>
      </c>
    </row>
    <row r="2336" spans="1:4">
      <c r="A2336" s="3" t="s">
        <v>252</v>
      </c>
      <c r="B2336" s="4">
        <v>41080</v>
      </c>
      <c r="C2336" s="3">
        <v>-0.16559299799999999</v>
      </c>
      <c r="D2336" s="3" t="s">
        <v>251</v>
      </c>
    </row>
    <row r="2337" spans="1:4">
      <c r="A2337" s="3" t="s">
        <v>252</v>
      </c>
      <c r="B2337" s="4">
        <v>41080</v>
      </c>
      <c r="C2337" s="3">
        <v>2.0723799000000001E-2</v>
      </c>
      <c r="D2337" s="3" t="s">
        <v>249</v>
      </c>
    </row>
    <row r="2338" spans="1:4">
      <c r="A2338" s="3" t="s">
        <v>252</v>
      </c>
      <c r="B2338" s="4">
        <v>41080</v>
      </c>
      <c r="C2338" s="3">
        <v>-0.281390011</v>
      </c>
      <c r="D2338" s="3" t="s">
        <v>251</v>
      </c>
    </row>
    <row r="2339" spans="1:4">
      <c r="A2339" s="3" t="s">
        <v>252</v>
      </c>
      <c r="B2339" s="4">
        <v>41080</v>
      </c>
      <c r="C2339" s="3">
        <v>6.4758301000000004E-2</v>
      </c>
      <c r="D2339" s="3" t="s">
        <v>249</v>
      </c>
    </row>
    <row r="2340" spans="1:4">
      <c r="A2340" s="3" t="s">
        <v>252</v>
      </c>
      <c r="B2340" s="4">
        <v>41080</v>
      </c>
      <c r="C2340" s="3">
        <v>-0.56114602099999999</v>
      </c>
      <c r="D2340" s="3" t="s">
        <v>251</v>
      </c>
    </row>
    <row r="2341" spans="1:4">
      <c r="A2341" s="3" t="s">
        <v>252</v>
      </c>
      <c r="B2341" s="4">
        <v>41080</v>
      </c>
      <c r="C2341" s="3">
        <v>-0.497419</v>
      </c>
      <c r="D2341" s="3" t="s">
        <v>251</v>
      </c>
    </row>
    <row r="2342" spans="1:4">
      <c r="A2342" s="3" t="s">
        <v>252</v>
      </c>
      <c r="B2342" s="4">
        <v>41080</v>
      </c>
      <c r="C2342" s="3">
        <v>-0.33733001400000001</v>
      </c>
      <c r="D2342" s="3" t="s">
        <v>251</v>
      </c>
    </row>
    <row r="2343" spans="1:4">
      <c r="A2343" s="3" t="s">
        <v>252</v>
      </c>
      <c r="B2343" s="4">
        <v>41080</v>
      </c>
      <c r="C2343" s="3">
        <v>-0.46863800300000003</v>
      </c>
      <c r="D2343" s="3" t="s">
        <v>251</v>
      </c>
    </row>
    <row r="2344" spans="1:4">
      <c r="A2344" s="3" t="s">
        <v>252</v>
      </c>
      <c r="B2344" s="4">
        <v>41080</v>
      </c>
      <c r="C2344" s="3">
        <v>-0.20777300000000001</v>
      </c>
      <c r="D2344" s="3" t="s">
        <v>251</v>
      </c>
    </row>
    <row r="2345" spans="1:4">
      <c r="A2345" s="3" t="s">
        <v>252</v>
      </c>
      <c r="B2345" s="4">
        <v>41080</v>
      </c>
      <c r="C2345" s="3">
        <v>-0.225553006</v>
      </c>
      <c r="D2345" s="3" t="s">
        <v>251</v>
      </c>
    </row>
    <row r="2346" spans="1:4">
      <c r="A2346" s="3" t="s">
        <v>252</v>
      </c>
      <c r="B2346" s="4">
        <v>41080</v>
      </c>
      <c r="C2346" s="3">
        <v>-4.0311000999999999E-2</v>
      </c>
      <c r="D2346" s="3" t="s">
        <v>251</v>
      </c>
    </row>
    <row r="2347" spans="1:4">
      <c r="A2347" s="3" t="s">
        <v>252</v>
      </c>
      <c r="B2347" s="4">
        <v>41080</v>
      </c>
      <c r="C2347" s="3">
        <v>-0.23072600400000001</v>
      </c>
      <c r="D2347" s="3" t="s">
        <v>251</v>
      </c>
    </row>
    <row r="2348" spans="1:4">
      <c r="A2348" s="3" t="s">
        <v>252</v>
      </c>
      <c r="B2348" s="4">
        <v>41080</v>
      </c>
      <c r="C2348" s="3">
        <v>-0.24415400600000001</v>
      </c>
      <c r="D2348" s="3" t="s">
        <v>251</v>
      </c>
    </row>
    <row r="2349" spans="1:4">
      <c r="A2349" s="3" t="s">
        <v>252</v>
      </c>
      <c r="B2349" s="4">
        <v>41080</v>
      </c>
      <c r="C2349" s="3">
        <v>-0.320879996</v>
      </c>
      <c r="D2349" s="3" t="s">
        <v>251</v>
      </c>
    </row>
    <row r="2350" spans="1:4">
      <c r="A2350" s="3" t="s">
        <v>252</v>
      </c>
      <c r="B2350" s="4">
        <v>41080</v>
      </c>
      <c r="C2350" s="3">
        <v>-0.33363500200000001</v>
      </c>
      <c r="D2350" s="3" t="s">
        <v>251</v>
      </c>
    </row>
    <row r="2351" spans="1:4">
      <c r="A2351" s="3" t="s">
        <v>252</v>
      </c>
      <c r="B2351" s="4">
        <v>41080</v>
      </c>
      <c r="C2351" s="3">
        <v>0.156058997</v>
      </c>
      <c r="D2351" s="3" t="s">
        <v>249</v>
      </c>
    </row>
    <row r="2352" spans="1:4">
      <c r="A2352" s="3" t="s">
        <v>252</v>
      </c>
      <c r="B2352" s="4">
        <v>41080</v>
      </c>
      <c r="C2352" s="3">
        <v>0.15964500600000001</v>
      </c>
      <c r="D2352" s="3" t="s">
        <v>249</v>
      </c>
    </row>
    <row r="2353" spans="1:4">
      <c r="A2353" s="3" t="s">
        <v>252</v>
      </c>
      <c r="B2353" s="4">
        <v>41080</v>
      </c>
      <c r="C2353" s="3">
        <v>-0.30087399500000001</v>
      </c>
      <c r="D2353" s="3" t="s">
        <v>251</v>
      </c>
    </row>
    <row r="2354" spans="1:4">
      <c r="A2354" s="3" t="s">
        <v>252</v>
      </c>
      <c r="B2354" s="4">
        <v>41080</v>
      </c>
      <c r="C2354" s="3">
        <v>-0.52177202700000003</v>
      </c>
      <c r="D2354" s="3" t="s">
        <v>251</v>
      </c>
    </row>
    <row r="2355" spans="1:4">
      <c r="A2355" s="3" t="s">
        <v>252</v>
      </c>
      <c r="B2355" s="4">
        <v>41080</v>
      </c>
      <c r="C2355" s="3">
        <v>-0.269897997</v>
      </c>
      <c r="D2355" s="3" t="s">
        <v>251</v>
      </c>
    </row>
    <row r="2356" spans="1:4">
      <c r="A2356" s="3" t="s">
        <v>252</v>
      </c>
      <c r="B2356" s="4">
        <v>41080</v>
      </c>
      <c r="C2356" s="3">
        <v>0.113825001</v>
      </c>
      <c r="D2356" s="3" t="s">
        <v>249</v>
      </c>
    </row>
    <row r="2357" spans="1:4">
      <c r="A2357" s="3" t="s">
        <v>252</v>
      </c>
      <c r="B2357" s="4">
        <v>41080</v>
      </c>
      <c r="C2357" s="3">
        <v>0</v>
      </c>
      <c r="D2357" s="3" t="s">
        <v>250</v>
      </c>
    </row>
    <row r="2358" spans="1:4">
      <c r="A2358" s="3" t="s">
        <v>252</v>
      </c>
      <c r="B2358" s="4">
        <v>41080</v>
      </c>
      <c r="C2358" s="3">
        <v>-0.26157701</v>
      </c>
      <c r="D2358" s="3" t="s">
        <v>251</v>
      </c>
    </row>
    <row r="2359" spans="1:4">
      <c r="A2359" s="3" t="s">
        <v>252</v>
      </c>
      <c r="B2359" s="4">
        <v>41080</v>
      </c>
      <c r="C2359" s="3">
        <v>0.121055</v>
      </c>
      <c r="D2359" s="3" t="s">
        <v>249</v>
      </c>
    </row>
    <row r="2360" spans="1:4">
      <c r="A2360" s="3" t="s">
        <v>252</v>
      </c>
      <c r="B2360" s="4">
        <v>41080</v>
      </c>
      <c r="C2360" s="3">
        <v>-0.31398400700000001</v>
      </c>
      <c r="D2360" s="3" t="s">
        <v>251</v>
      </c>
    </row>
    <row r="2361" spans="1:4">
      <c r="A2361" s="3" t="s">
        <v>252</v>
      </c>
      <c r="B2361" s="4">
        <v>41080</v>
      </c>
      <c r="C2361" s="3">
        <v>-0.14512899500000001</v>
      </c>
      <c r="D2361" s="3" t="s">
        <v>251</v>
      </c>
    </row>
    <row r="2362" spans="1:4">
      <c r="A2362" s="3" t="s">
        <v>252</v>
      </c>
      <c r="B2362" s="4">
        <v>41080</v>
      </c>
      <c r="C2362" s="3">
        <v>0.14788299799999999</v>
      </c>
      <c r="D2362" s="3" t="s">
        <v>249</v>
      </c>
    </row>
    <row r="2363" spans="1:4">
      <c r="A2363" s="3" t="s">
        <v>252</v>
      </c>
      <c r="B2363" s="4">
        <v>41080</v>
      </c>
      <c r="C2363" s="3">
        <v>-0.19841300000000001</v>
      </c>
      <c r="D2363" s="3" t="s">
        <v>251</v>
      </c>
    </row>
    <row r="2364" spans="1:4">
      <c r="A2364" s="3" t="s">
        <v>252</v>
      </c>
      <c r="B2364" s="4">
        <v>41080</v>
      </c>
      <c r="C2364" s="3">
        <v>-0.18398499500000001</v>
      </c>
      <c r="D2364" s="3" t="s">
        <v>251</v>
      </c>
    </row>
    <row r="2365" spans="1:4">
      <c r="A2365" s="3" t="s">
        <v>252</v>
      </c>
      <c r="B2365" s="4">
        <v>41080</v>
      </c>
      <c r="C2365" s="3">
        <v>-0.42674100399999998</v>
      </c>
      <c r="D2365" s="3" t="s">
        <v>251</v>
      </c>
    </row>
    <row r="2366" spans="1:4">
      <c r="A2366" s="3" t="s">
        <v>252</v>
      </c>
      <c r="B2366" s="4">
        <v>41080</v>
      </c>
      <c r="C2366" s="3">
        <v>-0.20633600699999999</v>
      </c>
      <c r="D2366" s="3" t="s">
        <v>251</v>
      </c>
    </row>
    <row r="2367" spans="1:4">
      <c r="A2367" s="3" t="s">
        <v>252</v>
      </c>
      <c r="B2367" s="4">
        <v>41080</v>
      </c>
      <c r="C2367" s="3">
        <v>-0.209404007</v>
      </c>
      <c r="D2367" s="3" t="s">
        <v>251</v>
      </c>
    </row>
    <row r="2368" spans="1:4">
      <c r="A2368" s="3" t="s">
        <v>252</v>
      </c>
      <c r="B2368" s="4">
        <v>41080</v>
      </c>
      <c r="C2368" s="3">
        <v>-0.39401200400000003</v>
      </c>
      <c r="D2368" s="3" t="s">
        <v>251</v>
      </c>
    </row>
    <row r="2369" spans="1:4">
      <c r="A2369" s="3" t="s">
        <v>252</v>
      </c>
      <c r="B2369" s="4">
        <v>41080</v>
      </c>
      <c r="C2369" s="3">
        <v>-0.22403100100000001</v>
      </c>
      <c r="D2369" s="3" t="s">
        <v>251</v>
      </c>
    </row>
    <row r="2370" spans="1:4">
      <c r="A2370" s="3" t="s">
        <v>252</v>
      </c>
      <c r="B2370" s="4">
        <v>41080</v>
      </c>
      <c r="C2370" s="3">
        <v>-0.21245700100000001</v>
      </c>
      <c r="D2370" s="3" t="s">
        <v>251</v>
      </c>
    </row>
    <row r="2371" spans="1:4">
      <c r="A2371" s="3" t="s">
        <v>252</v>
      </c>
      <c r="B2371" s="4">
        <v>41080</v>
      </c>
      <c r="C2371" s="3">
        <v>-0.21308100199999999</v>
      </c>
      <c r="D2371" s="3" t="s">
        <v>251</v>
      </c>
    </row>
    <row r="2372" spans="1:4">
      <c r="A2372" s="3" t="s">
        <v>252</v>
      </c>
      <c r="B2372" s="4">
        <v>41080</v>
      </c>
      <c r="C2372" s="3">
        <v>-7.7816203E-2</v>
      </c>
      <c r="D2372" s="3" t="s">
        <v>251</v>
      </c>
    </row>
    <row r="2373" spans="1:4">
      <c r="A2373" s="3" t="s">
        <v>252</v>
      </c>
      <c r="B2373" s="4">
        <v>41080</v>
      </c>
      <c r="C2373" s="3">
        <v>-0.23072600400000001</v>
      </c>
      <c r="D2373" s="3" t="s">
        <v>251</v>
      </c>
    </row>
    <row r="2374" spans="1:4">
      <c r="A2374" s="3" t="s">
        <v>252</v>
      </c>
      <c r="B2374" s="4">
        <v>41080</v>
      </c>
      <c r="C2374" s="3">
        <v>7.7968500999999996E-2</v>
      </c>
      <c r="D2374" s="3" t="s">
        <v>249</v>
      </c>
    </row>
    <row r="2375" spans="1:4">
      <c r="A2375" s="3" t="s">
        <v>252</v>
      </c>
      <c r="B2375" s="4">
        <v>41080</v>
      </c>
      <c r="C2375" s="3">
        <v>-0.15982399899999999</v>
      </c>
      <c r="D2375" s="3" t="s">
        <v>251</v>
      </c>
    </row>
    <row r="2376" spans="1:4">
      <c r="A2376" s="3" t="s">
        <v>252</v>
      </c>
      <c r="B2376" s="4">
        <v>41080</v>
      </c>
      <c r="C2376" s="3">
        <v>0.21454000500000001</v>
      </c>
      <c r="D2376" s="3" t="s">
        <v>249</v>
      </c>
    </row>
    <row r="2377" spans="1:4">
      <c r="A2377" s="3" t="s">
        <v>252</v>
      </c>
      <c r="B2377" s="4">
        <v>41080</v>
      </c>
      <c r="C2377" s="3">
        <v>0</v>
      </c>
      <c r="D2377" s="3" t="s">
        <v>250</v>
      </c>
    </row>
    <row r="2378" spans="1:4">
      <c r="A2378" s="3" t="s">
        <v>252</v>
      </c>
      <c r="B2378" s="4">
        <v>41080</v>
      </c>
      <c r="C2378" s="3">
        <v>0.50810402600000004</v>
      </c>
      <c r="D2378" s="3" t="s">
        <v>249</v>
      </c>
    </row>
    <row r="2379" spans="1:4">
      <c r="A2379" s="3" t="s">
        <v>252</v>
      </c>
      <c r="B2379" s="4">
        <v>41080</v>
      </c>
      <c r="C2379" s="3">
        <v>-0.45891499499999999</v>
      </c>
      <c r="D2379" s="3" t="s">
        <v>251</v>
      </c>
    </row>
    <row r="2380" spans="1:4">
      <c r="A2380" s="3" t="s">
        <v>252</v>
      </c>
      <c r="B2380" s="4">
        <v>41080</v>
      </c>
      <c r="C2380" s="3">
        <v>-0.33363500200000001</v>
      </c>
      <c r="D2380" s="3" t="s">
        <v>251</v>
      </c>
    </row>
    <row r="2381" spans="1:4">
      <c r="A2381" s="3" t="s">
        <v>252</v>
      </c>
      <c r="B2381" s="4">
        <v>41080</v>
      </c>
      <c r="C2381" s="3">
        <v>-0.19286699600000001</v>
      </c>
      <c r="D2381" s="3" t="s">
        <v>251</v>
      </c>
    </row>
    <row r="2382" spans="1:4">
      <c r="A2382" s="3" t="s">
        <v>252</v>
      </c>
      <c r="B2382" s="4">
        <v>41080</v>
      </c>
      <c r="C2382" s="3">
        <v>-0.269897997</v>
      </c>
      <c r="D2382" s="3" t="s">
        <v>251</v>
      </c>
    </row>
    <row r="2383" spans="1:4">
      <c r="A2383" s="3" t="s">
        <v>252</v>
      </c>
      <c r="B2383" s="4">
        <v>41080</v>
      </c>
      <c r="C2383" s="3">
        <v>-3.3435500999999999E-2</v>
      </c>
      <c r="D2383" s="3" t="s">
        <v>251</v>
      </c>
    </row>
    <row r="2384" spans="1:4">
      <c r="A2384" s="3" t="s">
        <v>252</v>
      </c>
      <c r="B2384" s="4">
        <v>41080</v>
      </c>
      <c r="C2384" s="3">
        <v>-0.39778700500000003</v>
      </c>
      <c r="D2384" s="3" t="s">
        <v>251</v>
      </c>
    </row>
    <row r="2385" spans="1:4">
      <c r="A2385" s="3" t="s">
        <v>252</v>
      </c>
      <c r="B2385" s="4">
        <v>41080</v>
      </c>
      <c r="C2385" s="3">
        <v>0.157411993</v>
      </c>
      <c r="D2385" s="3" t="s">
        <v>249</v>
      </c>
    </row>
    <row r="2386" spans="1:4">
      <c r="A2386" s="3" t="s">
        <v>252</v>
      </c>
      <c r="B2386" s="4">
        <v>41080</v>
      </c>
      <c r="C2386" s="3">
        <v>-0.52003097499999995</v>
      </c>
      <c r="D2386" s="3" t="s">
        <v>251</v>
      </c>
    </row>
    <row r="2387" spans="1:4">
      <c r="A2387" s="3" t="s">
        <v>252</v>
      </c>
      <c r="B2387" s="4">
        <v>41080</v>
      </c>
      <c r="C2387" s="3">
        <v>-0.212671995</v>
      </c>
      <c r="D2387" s="3" t="s">
        <v>251</v>
      </c>
    </row>
    <row r="2388" spans="1:4">
      <c r="A2388" s="3" t="s">
        <v>252</v>
      </c>
      <c r="B2388" s="4">
        <v>41080</v>
      </c>
      <c r="C2388" s="3">
        <v>-0.42449599500000001</v>
      </c>
      <c r="D2388" s="3" t="s">
        <v>251</v>
      </c>
    </row>
    <row r="2389" spans="1:4">
      <c r="A2389" s="3" t="s">
        <v>252</v>
      </c>
      <c r="B2389" s="4">
        <v>41080</v>
      </c>
      <c r="C2389" s="3">
        <v>-0.146531999</v>
      </c>
      <c r="D2389" s="3" t="s">
        <v>251</v>
      </c>
    </row>
    <row r="2390" spans="1:4">
      <c r="A2390" s="3" t="s">
        <v>252</v>
      </c>
      <c r="B2390" s="4">
        <v>41080</v>
      </c>
      <c r="C2390" s="3">
        <v>-0.211670995</v>
      </c>
      <c r="D2390" s="3" t="s">
        <v>251</v>
      </c>
    </row>
    <row r="2391" spans="1:4">
      <c r="A2391" s="3" t="s">
        <v>252</v>
      </c>
      <c r="B2391" s="4">
        <v>41080</v>
      </c>
      <c r="C2391" s="3">
        <v>-0.29789298800000003</v>
      </c>
      <c r="D2391" s="3" t="s">
        <v>251</v>
      </c>
    </row>
    <row r="2392" spans="1:4">
      <c r="A2392" s="3" t="s">
        <v>252</v>
      </c>
      <c r="B2392" s="4">
        <v>41080</v>
      </c>
      <c r="C2392" s="3">
        <v>0.14092600299999999</v>
      </c>
      <c r="D2392" s="3" t="s">
        <v>249</v>
      </c>
    </row>
    <row r="2393" spans="1:4">
      <c r="A2393" s="3" t="s">
        <v>252</v>
      </c>
      <c r="B2393" s="4">
        <v>41080</v>
      </c>
      <c r="C2393" s="3">
        <v>3.8890299000000003E-2</v>
      </c>
      <c r="D2393" s="3" t="s">
        <v>249</v>
      </c>
    </row>
    <row r="2394" spans="1:4">
      <c r="A2394" s="3" t="s">
        <v>252</v>
      </c>
      <c r="B2394" s="4">
        <v>41080</v>
      </c>
      <c r="C2394" s="3">
        <v>3.2576597999999998E-2</v>
      </c>
      <c r="D2394" s="3" t="s">
        <v>249</v>
      </c>
    </row>
    <row r="2395" spans="1:4">
      <c r="A2395" s="3" t="s">
        <v>252</v>
      </c>
      <c r="B2395" s="4">
        <v>41080</v>
      </c>
      <c r="C2395" s="3">
        <v>3.2576597999999998E-2</v>
      </c>
      <c r="D2395" s="3" t="s">
        <v>249</v>
      </c>
    </row>
    <row r="2396" spans="1:4">
      <c r="A2396" s="3" t="s">
        <v>252</v>
      </c>
      <c r="B2396" s="4">
        <v>41080</v>
      </c>
      <c r="C2396" s="3">
        <v>2.9308300000000002E-3</v>
      </c>
      <c r="D2396" s="3" t="s">
        <v>249</v>
      </c>
    </row>
    <row r="2397" spans="1:4">
      <c r="A2397" s="3" t="s">
        <v>252</v>
      </c>
      <c r="B2397" s="4">
        <v>41080</v>
      </c>
      <c r="C2397" s="3">
        <v>-0.17236000300000001</v>
      </c>
      <c r="D2397" s="3" t="s">
        <v>251</v>
      </c>
    </row>
    <row r="2398" spans="1:4">
      <c r="A2398" s="3" t="s">
        <v>252</v>
      </c>
      <c r="B2398" s="4">
        <v>41080</v>
      </c>
      <c r="C2398" s="3">
        <v>1.3817299999999999E-2</v>
      </c>
      <c r="D2398" s="3" t="s">
        <v>249</v>
      </c>
    </row>
    <row r="2399" spans="1:4">
      <c r="A2399" s="3" t="s">
        <v>252</v>
      </c>
      <c r="B2399" s="4">
        <v>41080</v>
      </c>
      <c r="C2399" s="3">
        <v>-0.22301499499999999</v>
      </c>
      <c r="D2399" s="3" t="s">
        <v>251</v>
      </c>
    </row>
    <row r="2400" spans="1:4">
      <c r="A2400" s="3" t="s">
        <v>252</v>
      </c>
      <c r="B2400" s="4">
        <v>41080</v>
      </c>
      <c r="C2400" s="3">
        <v>-0.47721201200000002</v>
      </c>
      <c r="D2400" s="3" t="s">
        <v>251</v>
      </c>
    </row>
    <row r="2401" spans="1:4">
      <c r="A2401" s="3" t="s">
        <v>252</v>
      </c>
      <c r="B2401" s="4">
        <v>41080</v>
      </c>
      <c r="C2401" s="3">
        <v>-0.28360301300000001</v>
      </c>
      <c r="D2401" s="3" t="s">
        <v>251</v>
      </c>
    </row>
    <row r="2402" spans="1:4">
      <c r="A2402" s="3" t="s">
        <v>252</v>
      </c>
      <c r="B2402" s="4">
        <v>41080</v>
      </c>
      <c r="C2402" s="3">
        <v>-0.48254200800000002</v>
      </c>
      <c r="D2402" s="3" t="s">
        <v>251</v>
      </c>
    </row>
    <row r="2403" spans="1:4">
      <c r="A2403" s="3" t="s">
        <v>252</v>
      </c>
      <c r="B2403" s="4">
        <v>41080</v>
      </c>
      <c r="C2403" s="3">
        <v>-0.48254200800000002</v>
      </c>
      <c r="D2403" s="3" t="s">
        <v>251</v>
      </c>
    </row>
    <row r="2404" spans="1:4">
      <c r="A2404" s="3" t="s">
        <v>252</v>
      </c>
      <c r="B2404" s="4">
        <v>41080</v>
      </c>
      <c r="C2404" s="3">
        <v>0.29319998600000002</v>
      </c>
      <c r="D2404" s="3" t="s">
        <v>249</v>
      </c>
    </row>
    <row r="2405" spans="1:4">
      <c r="A2405" s="3" t="s">
        <v>252</v>
      </c>
      <c r="B2405" s="4">
        <v>41080</v>
      </c>
      <c r="C2405" s="3">
        <v>8.7657198000000006E-2</v>
      </c>
      <c r="D2405" s="3" t="s">
        <v>249</v>
      </c>
    </row>
    <row r="2406" spans="1:4">
      <c r="A2406" s="3" t="s">
        <v>252</v>
      </c>
      <c r="B2406" s="4">
        <v>41080</v>
      </c>
      <c r="C2406" s="3">
        <v>-0.48254200800000002</v>
      </c>
      <c r="D2406" s="3" t="s">
        <v>251</v>
      </c>
    </row>
    <row r="2407" spans="1:4">
      <c r="A2407" s="3" t="s">
        <v>252</v>
      </c>
      <c r="B2407" s="4">
        <v>41080</v>
      </c>
      <c r="C2407" s="3">
        <v>-0.124183998</v>
      </c>
      <c r="D2407" s="3" t="s">
        <v>251</v>
      </c>
    </row>
    <row r="2408" spans="1:4">
      <c r="A2408" s="3" t="s">
        <v>252</v>
      </c>
      <c r="B2408" s="4">
        <v>41080</v>
      </c>
      <c r="C2408" s="3">
        <v>-0.26594799800000002</v>
      </c>
      <c r="D2408" s="3" t="s">
        <v>251</v>
      </c>
    </row>
    <row r="2409" spans="1:4">
      <c r="A2409" s="3" t="s">
        <v>252</v>
      </c>
      <c r="B2409" s="4">
        <v>41080</v>
      </c>
      <c r="C2409" s="3">
        <v>-0.37463501100000002</v>
      </c>
      <c r="D2409" s="3" t="s">
        <v>251</v>
      </c>
    </row>
    <row r="2410" spans="1:4">
      <c r="A2410" s="3" t="s">
        <v>252</v>
      </c>
      <c r="B2410" s="4">
        <v>41080</v>
      </c>
      <c r="C2410" s="3">
        <v>-0.340422004</v>
      </c>
      <c r="D2410" s="3" t="s">
        <v>251</v>
      </c>
    </row>
    <row r="2411" spans="1:4">
      <c r="A2411" s="3" t="s">
        <v>252</v>
      </c>
      <c r="B2411" s="4">
        <v>41080</v>
      </c>
      <c r="C2411" s="3">
        <v>-0.201289997</v>
      </c>
      <c r="D2411" s="3" t="s">
        <v>251</v>
      </c>
    </row>
    <row r="2412" spans="1:4">
      <c r="A2412" s="3" t="s">
        <v>252</v>
      </c>
      <c r="B2412" s="4">
        <v>41080</v>
      </c>
      <c r="C2412" s="3">
        <v>0.166968003</v>
      </c>
      <c r="D2412" s="3" t="s">
        <v>249</v>
      </c>
    </row>
    <row r="2413" spans="1:4">
      <c r="A2413" s="3" t="s">
        <v>252</v>
      </c>
      <c r="B2413" s="4">
        <v>41080</v>
      </c>
      <c r="C2413" s="3">
        <v>-3.7376500999999999E-2</v>
      </c>
      <c r="D2413" s="3" t="s">
        <v>251</v>
      </c>
    </row>
    <row r="2414" spans="1:4">
      <c r="A2414" s="3" t="s">
        <v>252</v>
      </c>
      <c r="B2414" s="4">
        <v>41080</v>
      </c>
      <c r="C2414" s="3">
        <v>-0.42556399099999997</v>
      </c>
      <c r="D2414" s="3" t="s">
        <v>251</v>
      </c>
    </row>
    <row r="2415" spans="1:4">
      <c r="A2415" s="3" t="s">
        <v>252</v>
      </c>
      <c r="B2415" s="4">
        <v>41080</v>
      </c>
      <c r="C2415" s="3">
        <v>-0.11197499900000001</v>
      </c>
      <c r="D2415" s="3" t="s">
        <v>251</v>
      </c>
    </row>
    <row r="2416" spans="1:4">
      <c r="A2416" s="3" t="s">
        <v>252</v>
      </c>
      <c r="B2416" s="4">
        <v>41080</v>
      </c>
      <c r="C2416" s="3">
        <v>-9.6868403000000006E-2</v>
      </c>
      <c r="D2416" s="3" t="s">
        <v>251</v>
      </c>
    </row>
    <row r="2417" spans="1:4">
      <c r="A2417" s="3" t="s">
        <v>252</v>
      </c>
      <c r="B2417" s="4">
        <v>41080</v>
      </c>
      <c r="C2417" s="3">
        <v>-0.21136899300000001</v>
      </c>
      <c r="D2417" s="3" t="s">
        <v>251</v>
      </c>
    </row>
    <row r="2418" spans="1:4">
      <c r="A2418" s="3" t="s">
        <v>252</v>
      </c>
      <c r="B2418" s="4">
        <v>41080</v>
      </c>
      <c r="C2418" s="3">
        <v>-0.29624098500000001</v>
      </c>
      <c r="D2418" s="3" t="s">
        <v>251</v>
      </c>
    </row>
    <row r="2419" spans="1:4">
      <c r="A2419" s="3" t="s">
        <v>252</v>
      </c>
      <c r="B2419" s="4">
        <v>41080</v>
      </c>
      <c r="C2419" s="3">
        <v>8.5747599999999993E-2</v>
      </c>
      <c r="D2419" s="3" t="s">
        <v>249</v>
      </c>
    </row>
    <row r="2420" spans="1:4">
      <c r="A2420" s="3" t="s">
        <v>252</v>
      </c>
      <c r="B2420" s="4">
        <v>41080</v>
      </c>
      <c r="C2420" s="3">
        <v>-0.19506800199999999</v>
      </c>
      <c r="D2420" s="3" t="s">
        <v>251</v>
      </c>
    </row>
    <row r="2421" spans="1:4">
      <c r="A2421" s="3" t="s">
        <v>252</v>
      </c>
      <c r="B2421" s="4">
        <v>41080</v>
      </c>
      <c r="C2421" s="3">
        <v>-0.39155200099999998</v>
      </c>
      <c r="D2421" s="3" t="s">
        <v>251</v>
      </c>
    </row>
    <row r="2422" spans="1:4">
      <c r="A2422" s="3" t="s">
        <v>252</v>
      </c>
      <c r="B2422" s="4">
        <v>41080</v>
      </c>
      <c r="C2422" s="3">
        <v>-6.3407301999999999E-2</v>
      </c>
      <c r="D2422" s="3" t="s">
        <v>251</v>
      </c>
    </row>
    <row r="2423" spans="1:4">
      <c r="A2423" s="3" t="s">
        <v>252</v>
      </c>
      <c r="B2423" s="4">
        <v>41080</v>
      </c>
      <c r="C2423" s="3">
        <v>-1.6704500000000001E-2</v>
      </c>
      <c r="D2423" s="3" t="s">
        <v>251</v>
      </c>
    </row>
    <row r="2424" spans="1:4">
      <c r="A2424" s="3" t="s">
        <v>252</v>
      </c>
      <c r="B2424" s="4">
        <v>41080</v>
      </c>
      <c r="C2424" s="3">
        <v>-8.5152902000000003E-2</v>
      </c>
      <c r="D2424" s="3" t="s">
        <v>251</v>
      </c>
    </row>
    <row r="2425" spans="1:4">
      <c r="A2425" s="3" t="s">
        <v>252</v>
      </c>
      <c r="B2425" s="4">
        <v>41080</v>
      </c>
      <c r="C2425" s="3">
        <v>-0.19506800199999999</v>
      </c>
      <c r="D2425" s="3" t="s">
        <v>251</v>
      </c>
    </row>
    <row r="2426" spans="1:4">
      <c r="A2426" s="3" t="s">
        <v>252</v>
      </c>
      <c r="B2426" s="4">
        <v>41079</v>
      </c>
      <c r="C2426" s="3">
        <v>-0.271582991</v>
      </c>
      <c r="D2426" s="3" t="s">
        <v>251</v>
      </c>
    </row>
    <row r="2427" spans="1:4">
      <c r="A2427" s="3" t="s">
        <v>252</v>
      </c>
      <c r="B2427" s="4">
        <v>41079</v>
      </c>
      <c r="C2427" s="3">
        <v>1.5302899999999999E-3</v>
      </c>
      <c r="D2427" s="3" t="s">
        <v>249</v>
      </c>
    </row>
    <row r="2428" spans="1:4">
      <c r="A2428" s="3" t="s">
        <v>252</v>
      </c>
      <c r="B2428" s="4">
        <v>41079</v>
      </c>
      <c r="C2428" s="3">
        <v>-3.7120801000000002E-2</v>
      </c>
      <c r="D2428" s="3" t="s">
        <v>251</v>
      </c>
    </row>
    <row r="2429" spans="1:4">
      <c r="A2429" s="3" t="s">
        <v>252</v>
      </c>
      <c r="B2429" s="4">
        <v>41079</v>
      </c>
      <c r="C2429" s="3">
        <v>-0.57684898399999995</v>
      </c>
      <c r="D2429" s="3" t="s">
        <v>251</v>
      </c>
    </row>
    <row r="2430" spans="1:4">
      <c r="A2430" s="3" t="s">
        <v>252</v>
      </c>
      <c r="B2430" s="4">
        <v>41079</v>
      </c>
      <c r="C2430" s="3">
        <v>-0.30647700999999999</v>
      </c>
      <c r="D2430" s="3" t="s">
        <v>251</v>
      </c>
    </row>
    <row r="2431" spans="1:4">
      <c r="A2431" s="3" t="s">
        <v>252</v>
      </c>
      <c r="B2431" s="4">
        <v>41079</v>
      </c>
      <c r="C2431" s="3">
        <v>-0.30647700999999999</v>
      </c>
      <c r="D2431" s="3" t="s">
        <v>251</v>
      </c>
    </row>
    <row r="2432" spans="1:4">
      <c r="A2432" s="3" t="s">
        <v>252</v>
      </c>
      <c r="B2432" s="4">
        <v>41079</v>
      </c>
      <c r="C2432" s="3">
        <v>-0.55287897600000002</v>
      </c>
      <c r="D2432" s="3" t="s">
        <v>251</v>
      </c>
    </row>
    <row r="2433" spans="1:4">
      <c r="A2433" s="3" t="s">
        <v>252</v>
      </c>
      <c r="B2433" s="4">
        <v>41079</v>
      </c>
      <c r="C2433" s="3">
        <v>-0.299183011</v>
      </c>
      <c r="D2433" s="3" t="s">
        <v>251</v>
      </c>
    </row>
    <row r="2434" spans="1:4">
      <c r="A2434" s="3" t="s">
        <v>252</v>
      </c>
      <c r="B2434" s="4">
        <v>41079</v>
      </c>
      <c r="C2434" s="3">
        <v>-0.391155005</v>
      </c>
      <c r="D2434" s="3" t="s">
        <v>251</v>
      </c>
    </row>
    <row r="2435" spans="1:4">
      <c r="A2435" s="3" t="s">
        <v>252</v>
      </c>
      <c r="B2435" s="4">
        <v>41079</v>
      </c>
      <c r="C2435" s="3">
        <v>-0.51181697800000003</v>
      </c>
      <c r="D2435" s="3" t="s">
        <v>251</v>
      </c>
    </row>
    <row r="2436" spans="1:4">
      <c r="A2436" s="3" t="s">
        <v>252</v>
      </c>
      <c r="B2436" s="4">
        <v>41079</v>
      </c>
      <c r="C2436" s="3">
        <v>-3.5809500000000001E-4</v>
      </c>
      <c r="D2436" s="3" t="s">
        <v>251</v>
      </c>
    </row>
    <row r="2437" spans="1:4">
      <c r="A2437" s="3" t="s">
        <v>252</v>
      </c>
      <c r="B2437" s="4">
        <v>41079</v>
      </c>
      <c r="C2437" s="3">
        <v>0.93030798400000003</v>
      </c>
      <c r="D2437" s="3" t="s">
        <v>249</v>
      </c>
    </row>
    <row r="2438" spans="1:4">
      <c r="A2438" s="3" t="s">
        <v>252</v>
      </c>
      <c r="B2438" s="4">
        <v>41079</v>
      </c>
      <c r="C2438" s="3">
        <v>0.306912988</v>
      </c>
      <c r="D2438" s="3" t="s">
        <v>249</v>
      </c>
    </row>
    <row r="2439" spans="1:4">
      <c r="A2439" s="3" t="s">
        <v>252</v>
      </c>
      <c r="B2439" s="4">
        <v>41079</v>
      </c>
      <c r="C2439" s="3">
        <v>-0.27545198799999998</v>
      </c>
      <c r="D2439" s="3" t="s">
        <v>251</v>
      </c>
    </row>
    <row r="2440" spans="1:4">
      <c r="A2440" s="3" t="s">
        <v>252</v>
      </c>
      <c r="B2440" s="4">
        <v>41079</v>
      </c>
      <c r="C2440" s="3">
        <v>-0.28623899800000002</v>
      </c>
      <c r="D2440" s="3" t="s">
        <v>251</v>
      </c>
    </row>
    <row r="2441" spans="1:4">
      <c r="A2441" s="3" t="s">
        <v>252</v>
      </c>
      <c r="B2441" s="4">
        <v>41079</v>
      </c>
      <c r="C2441" s="3">
        <v>-0.78241002599999998</v>
      </c>
      <c r="D2441" s="3" t="s">
        <v>251</v>
      </c>
    </row>
    <row r="2442" spans="1:4">
      <c r="A2442" s="3" t="s">
        <v>252</v>
      </c>
      <c r="B2442" s="4">
        <v>41079</v>
      </c>
      <c r="C2442" s="3">
        <v>7.0221402000000002E-2</v>
      </c>
      <c r="D2442" s="3" t="s">
        <v>249</v>
      </c>
    </row>
    <row r="2443" spans="1:4">
      <c r="A2443" s="3" t="s">
        <v>252</v>
      </c>
      <c r="B2443" s="4">
        <v>41079</v>
      </c>
      <c r="C2443" s="3">
        <v>7.0221402000000002E-2</v>
      </c>
      <c r="D2443" s="3" t="s">
        <v>249</v>
      </c>
    </row>
    <row r="2444" spans="1:4">
      <c r="A2444" s="3" t="s">
        <v>252</v>
      </c>
      <c r="B2444" s="4">
        <v>41079</v>
      </c>
      <c r="C2444" s="3">
        <v>-0.15177200699999999</v>
      </c>
      <c r="D2444" s="3" t="s">
        <v>251</v>
      </c>
    </row>
    <row r="2445" spans="1:4">
      <c r="A2445" s="3" t="s">
        <v>252</v>
      </c>
      <c r="B2445" s="4">
        <v>41079</v>
      </c>
      <c r="C2445" s="3">
        <v>0.12076000100000001</v>
      </c>
      <c r="D2445" s="3" t="s">
        <v>249</v>
      </c>
    </row>
    <row r="2446" spans="1:4">
      <c r="A2446" s="3" t="s">
        <v>252</v>
      </c>
      <c r="B2446" s="4">
        <v>41079</v>
      </c>
      <c r="C2446" s="3">
        <v>-0.23459100699999999</v>
      </c>
      <c r="D2446" s="3" t="s">
        <v>251</v>
      </c>
    </row>
    <row r="2447" spans="1:4">
      <c r="A2447" s="3" t="s">
        <v>252</v>
      </c>
      <c r="B2447" s="4">
        <v>41079</v>
      </c>
      <c r="C2447" s="3">
        <v>7.5779498000000001E-2</v>
      </c>
      <c r="D2447" s="3" t="s">
        <v>249</v>
      </c>
    </row>
    <row r="2448" spans="1:4">
      <c r="A2448" s="3" t="s">
        <v>252</v>
      </c>
      <c r="B2448" s="4">
        <v>41079</v>
      </c>
      <c r="C2448" s="3">
        <v>6.0154597999999997E-2</v>
      </c>
      <c r="D2448" s="3" t="s">
        <v>249</v>
      </c>
    </row>
    <row r="2449" spans="1:4">
      <c r="A2449" s="3" t="s">
        <v>252</v>
      </c>
      <c r="B2449" s="4">
        <v>41079</v>
      </c>
      <c r="C2449" s="3">
        <v>-0.116848998</v>
      </c>
      <c r="D2449" s="3" t="s">
        <v>251</v>
      </c>
    </row>
    <row r="2450" spans="1:4">
      <c r="A2450" s="3" t="s">
        <v>252</v>
      </c>
      <c r="B2450" s="4">
        <v>41079</v>
      </c>
      <c r="C2450" s="3">
        <v>-0.58224600599999998</v>
      </c>
      <c r="D2450" s="3" t="s">
        <v>251</v>
      </c>
    </row>
    <row r="2451" spans="1:4">
      <c r="A2451" s="3" t="s">
        <v>252</v>
      </c>
      <c r="B2451" s="4">
        <v>41079</v>
      </c>
      <c r="C2451" s="3">
        <v>-0.471836001</v>
      </c>
      <c r="D2451" s="3" t="s">
        <v>251</v>
      </c>
    </row>
    <row r="2452" spans="1:4">
      <c r="A2452" s="3" t="s">
        <v>252</v>
      </c>
      <c r="B2452" s="4">
        <v>41079</v>
      </c>
      <c r="C2452" s="3">
        <v>-0.16325999799999999</v>
      </c>
      <c r="D2452" s="3" t="s">
        <v>251</v>
      </c>
    </row>
    <row r="2453" spans="1:4">
      <c r="A2453" s="3" t="s">
        <v>252</v>
      </c>
      <c r="B2453" s="4">
        <v>41079</v>
      </c>
      <c r="C2453" s="3">
        <v>7.5779498000000001E-2</v>
      </c>
      <c r="D2453" s="3" t="s">
        <v>249</v>
      </c>
    </row>
    <row r="2454" spans="1:4">
      <c r="A2454" s="3" t="s">
        <v>252</v>
      </c>
      <c r="B2454" s="4">
        <v>41079</v>
      </c>
      <c r="C2454" s="3">
        <v>-0.25288200399999999</v>
      </c>
      <c r="D2454" s="3" t="s">
        <v>251</v>
      </c>
    </row>
    <row r="2455" spans="1:4">
      <c r="A2455" s="3" t="s">
        <v>252</v>
      </c>
      <c r="B2455" s="4">
        <v>41079</v>
      </c>
      <c r="C2455" s="3">
        <v>0.205534995</v>
      </c>
      <c r="D2455" s="3" t="s">
        <v>249</v>
      </c>
    </row>
    <row r="2456" spans="1:4">
      <c r="A2456" s="3" t="s">
        <v>252</v>
      </c>
      <c r="B2456" s="4">
        <v>41079</v>
      </c>
      <c r="C2456" s="3">
        <v>-0.74908000200000002</v>
      </c>
      <c r="D2456" s="3" t="s">
        <v>251</v>
      </c>
    </row>
    <row r="2457" spans="1:4">
      <c r="A2457" s="3" t="s">
        <v>252</v>
      </c>
      <c r="B2457" s="4">
        <v>41079</v>
      </c>
      <c r="C2457" s="3">
        <v>-0.471836001</v>
      </c>
      <c r="D2457" s="3" t="s">
        <v>251</v>
      </c>
    </row>
    <row r="2458" spans="1:4">
      <c r="A2458" s="3" t="s">
        <v>252</v>
      </c>
      <c r="B2458" s="4">
        <v>41079</v>
      </c>
      <c r="C2458" s="3">
        <v>-7.6929197000000005E-2</v>
      </c>
      <c r="D2458" s="3" t="s">
        <v>251</v>
      </c>
    </row>
    <row r="2459" spans="1:4">
      <c r="A2459" s="3" t="s">
        <v>252</v>
      </c>
      <c r="B2459" s="4">
        <v>41079</v>
      </c>
      <c r="C2459" s="3">
        <v>0.12885400699999999</v>
      </c>
      <c r="D2459" s="3" t="s">
        <v>249</v>
      </c>
    </row>
    <row r="2460" spans="1:4">
      <c r="A2460" s="3" t="s">
        <v>252</v>
      </c>
      <c r="B2460" s="4">
        <v>41079</v>
      </c>
      <c r="C2460" s="3">
        <v>-0.37326100499999998</v>
      </c>
      <c r="D2460" s="3" t="s">
        <v>251</v>
      </c>
    </row>
    <row r="2461" spans="1:4">
      <c r="A2461" s="3" t="s">
        <v>252</v>
      </c>
      <c r="B2461" s="4">
        <v>41079</v>
      </c>
      <c r="C2461" s="3">
        <v>0</v>
      </c>
      <c r="D2461" s="3" t="s">
        <v>250</v>
      </c>
    </row>
    <row r="2462" spans="1:4">
      <c r="A2462" s="3" t="s">
        <v>252</v>
      </c>
      <c r="B2462" s="4">
        <v>41079</v>
      </c>
      <c r="C2462" s="3">
        <v>3.9646900999999998E-2</v>
      </c>
      <c r="D2462" s="3" t="s">
        <v>249</v>
      </c>
    </row>
    <row r="2463" spans="1:4">
      <c r="A2463" s="3" t="s">
        <v>252</v>
      </c>
      <c r="B2463" s="4">
        <v>41079</v>
      </c>
      <c r="C2463" s="3">
        <v>-4.7718099999999999E-2</v>
      </c>
      <c r="D2463" s="3" t="s">
        <v>251</v>
      </c>
    </row>
    <row r="2464" spans="1:4">
      <c r="A2464" s="3" t="s">
        <v>252</v>
      </c>
      <c r="B2464" s="4">
        <v>41079</v>
      </c>
      <c r="C2464" s="3">
        <v>-2.4066799999999999E-2</v>
      </c>
      <c r="D2464" s="3" t="s">
        <v>251</v>
      </c>
    </row>
    <row r="2465" spans="1:4">
      <c r="A2465" s="3" t="s">
        <v>252</v>
      </c>
      <c r="B2465" s="4">
        <v>41079</v>
      </c>
      <c r="C2465" s="3">
        <v>0.32280498699999999</v>
      </c>
      <c r="D2465" s="3" t="s">
        <v>249</v>
      </c>
    </row>
    <row r="2466" spans="1:4">
      <c r="A2466" s="3" t="s">
        <v>252</v>
      </c>
      <c r="B2466" s="4">
        <v>41079</v>
      </c>
      <c r="C2466" s="3">
        <v>-0.27412599300000001</v>
      </c>
      <c r="D2466" s="3" t="s">
        <v>251</v>
      </c>
    </row>
    <row r="2467" spans="1:4">
      <c r="A2467" s="3" t="s">
        <v>252</v>
      </c>
      <c r="B2467" s="4">
        <v>41079</v>
      </c>
      <c r="C2467" s="3">
        <v>-4.5771301E-2</v>
      </c>
      <c r="D2467" s="3" t="s">
        <v>251</v>
      </c>
    </row>
    <row r="2468" spans="1:4">
      <c r="A2468" s="3" t="s">
        <v>252</v>
      </c>
      <c r="B2468" s="4">
        <v>41079</v>
      </c>
      <c r="C2468" s="3">
        <v>-0.35024100499999999</v>
      </c>
      <c r="D2468" s="3" t="s">
        <v>251</v>
      </c>
    </row>
    <row r="2469" spans="1:4">
      <c r="A2469" s="3" t="s">
        <v>252</v>
      </c>
      <c r="B2469" s="4">
        <v>41079</v>
      </c>
      <c r="C2469" s="3">
        <v>-9.3109502999999996E-2</v>
      </c>
      <c r="D2469" s="3" t="s">
        <v>251</v>
      </c>
    </row>
    <row r="2470" spans="1:4">
      <c r="A2470" s="3" t="s">
        <v>252</v>
      </c>
      <c r="B2470" s="4">
        <v>41079</v>
      </c>
      <c r="C2470" s="3">
        <v>-0.30647700999999999</v>
      </c>
      <c r="D2470" s="3" t="s">
        <v>251</v>
      </c>
    </row>
    <row r="2471" spans="1:4">
      <c r="A2471" s="3" t="s">
        <v>252</v>
      </c>
      <c r="B2471" s="4">
        <v>41079</v>
      </c>
      <c r="C2471" s="3">
        <v>-0.22592200300000001</v>
      </c>
      <c r="D2471" s="3" t="s">
        <v>251</v>
      </c>
    </row>
    <row r="2472" spans="1:4">
      <c r="A2472" s="3" t="s">
        <v>252</v>
      </c>
      <c r="B2472" s="4">
        <v>41079</v>
      </c>
      <c r="C2472" s="3">
        <v>9.9799201000000004E-2</v>
      </c>
      <c r="D2472" s="3" t="s">
        <v>249</v>
      </c>
    </row>
    <row r="2473" spans="1:4">
      <c r="A2473" s="3" t="s">
        <v>252</v>
      </c>
      <c r="B2473" s="4">
        <v>41079</v>
      </c>
      <c r="C2473" s="3">
        <v>-0.259624988</v>
      </c>
      <c r="D2473" s="3" t="s">
        <v>251</v>
      </c>
    </row>
    <row r="2474" spans="1:4">
      <c r="A2474" s="3" t="s">
        <v>252</v>
      </c>
      <c r="B2474" s="4">
        <v>41079</v>
      </c>
      <c r="C2474" s="3">
        <v>0.117265999</v>
      </c>
      <c r="D2474" s="3" t="s">
        <v>249</v>
      </c>
    </row>
    <row r="2475" spans="1:4">
      <c r="A2475" s="3" t="s">
        <v>252</v>
      </c>
      <c r="B2475" s="4">
        <v>41079</v>
      </c>
      <c r="C2475" s="3">
        <v>-0.24152599299999999</v>
      </c>
      <c r="D2475" s="3" t="s">
        <v>251</v>
      </c>
    </row>
    <row r="2476" spans="1:4">
      <c r="A2476" s="3" t="s">
        <v>252</v>
      </c>
      <c r="B2476" s="4">
        <v>41079</v>
      </c>
      <c r="C2476" s="3">
        <v>8.1675299000000007E-2</v>
      </c>
      <c r="D2476" s="3" t="s">
        <v>249</v>
      </c>
    </row>
    <row r="2477" spans="1:4">
      <c r="A2477" s="3" t="s">
        <v>252</v>
      </c>
      <c r="B2477" s="4">
        <v>41079</v>
      </c>
      <c r="C2477" s="3">
        <v>-0.15725900200000001</v>
      </c>
      <c r="D2477" s="3" t="s">
        <v>251</v>
      </c>
    </row>
    <row r="2478" spans="1:4">
      <c r="A2478" s="3" t="s">
        <v>252</v>
      </c>
      <c r="B2478" s="4">
        <v>41079</v>
      </c>
      <c r="C2478" s="3">
        <v>-0.48767200100000002</v>
      </c>
      <c r="D2478" s="3" t="s">
        <v>251</v>
      </c>
    </row>
    <row r="2479" spans="1:4">
      <c r="A2479" s="3" t="s">
        <v>252</v>
      </c>
      <c r="B2479" s="4">
        <v>41079</v>
      </c>
      <c r="C2479" s="3">
        <v>-0.40455400899999999</v>
      </c>
      <c r="D2479" s="3" t="s">
        <v>251</v>
      </c>
    </row>
    <row r="2480" spans="1:4">
      <c r="A2480" s="3" t="s">
        <v>252</v>
      </c>
      <c r="B2480" s="4">
        <v>41079</v>
      </c>
      <c r="C2480" s="3">
        <v>0.17627300300000001</v>
      </c>
      <c r="D2480" s="3" t="s">
        <v>249</v>
      </c>
    </row>
    <row r="2481" spans="1:4">
      <c r="A2481" s="3" t="s">
        <v>252</v>
      </c>
      <c r="B2481" s="4">
        <v>41079</v>
      </c>
      <c r="C2481" s="3">
        <v>0</v>
      </c>
      <c r="D2481" s="3" t="s">
        <v>250</v>
      </c>
    </row>
    <row r="2482" spans="1:4">
      <c r="A2482" s="3" t="s">
        <v>252</v>
      </c>
      <c r="B2482" s="4">
        <v>41079</v>
      </c>
      <c r="C2482" s="3">
        <v>7.0221499000000007E-2</v>
      </c>
      <c r="D2482" s="3" t="s">
        <v>249</v>
      </c>
    </row>
    <row r="2483" spans="1:4">
      <c r="A2483" s="3" t="s">
        <v>252</v>
      </c>
      <c r="B2483" s="4">
        <v>41079</v>
      </c>
      <c r="C2483" s="3">
        <v>-0.15177200699999999</v>
      </c>
      <c r="D2483" s="3" t="s">
        <v>251</v>
      </c>
    </row>
    <row r="2484" spans="1:4">
      <c r="A2484" s="3" t="s">
        <v>252</v>
      </c>
      <c r="B2484" s="4">
        <v>41079</v>
      </c>
      <c r="C2484" s="3">
        <v>-0.29154300700000002</v>
      </c>
      <c r="D2484" s="3" t="s">
        <v>251</v>
      </c>
    </row>
    <row r="2485" spans="1:4">
      <c r="A2485" s="3" t="s">
        <v>252</v>
      </c>
      <c r="B2485" s="4">
        <v>41079</v>
      </c>
      <c r="C2485" s="3">
        <v>-0.10181699700000001</v>
      </c>
      <c r="D2485" s="3" t="s">
        <v>251</v>
      </c>
    </row>
    <row r="2486" spans="1:4">
      <c r="A2486" s="3" t="s">
        <v>252</v>
      </c>
      <c r="B2486" s="4">
        <v>41079</v>
      </c>
      <c r="C2486" s="3">
        <v>-7.0908703000000003E-2</v>
      </c>
      <c r="D2486" s="3" t="s">
        <v>251</v>
      </c>
    </row>
    <row r="2487" spans="1:4">
      <c r="A2487" s="3" t="s">
        <v>252</v>
      </c>
      <c r="B2487" s="4">
        <v>41079</v>
      </c>
      <c r="C2487" s="3">
        <v>-1.8475500999999998E-2</v>
      </c>
      <c r="D2487" s="3" t="s">
        <v>251</v>
      </c>
    </row>
    <row r="2488" spans="1:4">
      <c r="A2488" s="3" t="s">
        <v>252</v>
      </c>
      <c r="B2488" s="4">
        <v>41079</v>
      </c>
      <c r="C2488" s="3">
        <v>0.93030798400000003</v>
      </c>
      <c r="D2488" s="3" t="s">
        <v>249</v>
      </c>
    </row>
    <row r="2489" spans="1:4">
      <c r="A2489" s="3" t="s">
        <v>252</v>
      </c>
      <c r="B2489" s="4">
        <v>41079</v>
      </c>
      <c r="C2489" s="3">
        <v>-0.28590300699999999</v>
      </c>
      <c r="D2489" s="3" t="s">
        <v>251</v>
      </c>
    </row>
    <row r="2490" spans="1:4">
      <c r="A2490" s="3" t="s">
        <v>252</v>
      </c>
      <c r="B2490" s="4">
        <v>41079</v>
      </c>
      <c r="C2490" s="3">
        <v>-0.116848998</v>
      </c>
      <c r="D2490" s="3" t="s">
        <v>251</v>
      </c>
    </row>
    <row r="2491" spans="1:4">
      <c r="A2491" s="3" t="s">
        <v>252</v>
      </c>
      <c r="B2491" s="4">
        <v>41079</v>
      </c>
      <c r="C2491" s="3">
        <v>-0.108317003</v>
      </c>
      <c r="D2491" s="3" t="s">
        <v>251</v>
      </c>
    </row>
    <row r="2492" spans="1:4">
      <c r="A2492" s="3" t="s">
        <v>252</v>
      </c>
      <c r="B2492" s="4">
        <v>41079</v>
      </c>
      <c r="C2492" s="3">
        <v>-0.14047500499999999</v>
      </c>
      <c r="D2492" s="3" t="s">
        <v>251</v>
      </c>
    </row>
    <row r="2493" spans="1:4">
      <c r="A2493" s="3" t="s">
        <v>252</v>
      </c>
      <c r="B2493" s="4">
        <v>41079</v>
      </c>
      <c r="C2493" s="3">
        <v>-0.28370100300000001</v>
      </c>
      <c r="D2493" s="3" t="s">
        <v>251</v>
      </c>
    </row>
    <row r="2494" spans="1:4">
      <c r="A2494" s="3" t="s">
        <v>252</v>
      </c>
      <c r="B2494" s="4">
        <v>41079</v>
      </c>
      <c r="C2494" s="3">
        <v>6.0154597999999997E-2</v>
      </c>
      <c r="D2494" s="3" t="s">
        <v>249</v>
      </c>
    </row>
    <row r="2495" spans="1:4">
      <c r="A2495" s="3" t="s">
        <v>252</v>
      </c>
      <c r="B2495" s="4">
        <v>41079</v>
      </c>
      <c r="C2495" s="3">
        <v>-5.9765800000000004E-3</v>
      </c>
      <c r="D2495" s="3" t="s">
        <v>251</v>
      </c>
    </row>
    <row r="2496" spans="1:4">
      <c r="A2496" s="3" t="s">
        <v>252</v>
      </c>
      <c r="B2496" s="4">
        <v>41079</v>
      </c>
      <c r="C2496" s="3">
        <v>-5.8412299000000001E-2</v>
      </c>
      <c r="D2496" s="3" t="s">
        <v>251</v>
      </c>
    </row>
    <row r="2497" spans="1:4">
      <c r="A2497" s="3" t="s">
        <v>252</v>
      </c>
      <c r="B2497" s="4">
        <v>41079</v>
      </c>
      <c r="C2497" s="3">
        <v>0.93030798400000003</v>
      </c>
      <c r="D2497" s="3" t="s">
        <v>249</v>
      </c>
    </row>
    <row r="2498" spans="1:4">
      <c r="A2498" s="3" t="s">
        <v>252</v>
      </c>
      <c r="B2498" s="4">
        <v>41079</v>
      </c>
      <c r="C2498" s="3">
        <v>1.74282E-3</v>
      </c>
      <c r="D2498" s="3" t="s">
        <v>249</v>
      </c>
    </row>
    <row r="2499" spans="1:4">
      <c r="A2499" s="3" t="s">
        <v>252</v>
      </c>
      <c r="B2499" s="4">
        <v>41079</v>
      </c>
      <c r="C2499" s="3">
        <v>-0.60933697200000003</v>
      </c>
      <c r="D2499" s="3" t="s">
        <v>251</v>
      </c>
    </row>
    <row r="2500" spans="1:4">
      <c r="A2500" s="3" t="s">
        <v>252</v>
      </c>
      <c r="B2500" s="4">
        <v>41079</v>
      </c>
      <c r="C2500" s="3">
        <v>-0.371259004</v>
      </c>
      <c r="D2500" s="3" t="s">
        <v>251</v>
      </c>
    </row>
    <row r="2501" spans="1:4">
      <c r="A2501" s="3" t="s">
        <v>252</v>
      </c>
      <c r="B2501" s="4">
        <v>41079</v>
      </c>
      <c r="C2501" s="3">
        <v>-0.371259004</v>
      </c>
      <c r="D2501" s="3" t="s">
        <v>251</v>
      </c>
    </row>
    <row r="2502" spans="1:4">
      <c r="A2502" s="3" t="s">
        <v>252</v>
      </c>
      <c r="B2502" s="4">
        <v>41079</v>
      </c>
      <c r="C2502" s="3">
        <v>2.4865100000000001E-2</v>
      </c>
      <c r="D2502" s="3" t="s">
        <v>249</v>
      </c>
    </row>
    <row r="2503" spans="1:4">
      <c r="A2503" s="3" t="s">
        <v>252</v>
      </c>
      <c r="B2503" s="4">
        <v>41079</v>
      </c>
      <c r="C2503" s="3">
        <v>-0.54312402000000004</v>
      </c>
      <c r="D2503" s="3" t="s">
        <v>251</v>
      </c>
    </row>
    <row r="2504" spans="1:4">
      <c r="A2504" s="3" t="s">
        <v>252</v>
      </c>
      <c r="B2504" s="4">
        <v>41079</v>
      </c>
      <c r="C2504" s="3">
        <v>0.372915</v>
      </c>
      <c r="D2504" s="3" t="s">
        <v>249</v>
      </c>
    </row>
    <row r="2505" spans="1:4">
      <c r="A2505" s="3" t="s">
        <v>252</v>
      </c>
      <c r="B2505" s="4">
        <v>41079</v>
      </c>
      <c r="C2505" s="3">
        <v>9.6227303E-2</v>
      </c>
      <c r="D2505" s="3" t="s">
        <v>249</v>
      </c>
    </row>
    <row r="2506" spans="1:4">
      <c r="A2506" s="3" t="s">
        <v>252</v>
      </c>
      <c r="B2506" s="4">
        <v>41079</v>
      </c>
      <c r="C2506" s="3">
        <v>-0.40455400899999999</v>
      </c>
      <c r="D2506" s="3" t="s">
        <v>251</v>
      </c>
    </row>
    <row r="2507" spans="1:4">
      <c r="A2507" s="3" t="s">
        <v>252</v>
      </c>
      <c r="B2507" s="4">
        <v>41079</v>
      </c>
      <c r="C2507" s="3">
        <v>-0.28623899800000002</v>
      </c>
      <c r="D2507" s="3" t="s">
        <v>251</v>
      </c>
    </row>
    <row r="2508" spans="1:4">
      <c r="A2508" s="3" t="s">
        <v>252</v>
      </c>
      <c r="B2508" s="4">
        <v>41079</v>
      </c>
      <c r="C2508" s="3">
        <v>7.4366800999999996E-2</v>
      </c>
      <c r="D2508" s="3" t="s">
        <v>249</v>
      </c>
    </row>
    <row r="2509" spans="1:4">
      <c r="A2509" s="3" t="s">
        <v>252</v>
      </c>
      <c r="B2509" s="4">
        <v>41079</v>
      </c>
      <c r="C2509" s="3">
        <v>-0.58016002200000005</v>
      </c>
      <c r="D2509" s="3" t="s">
        <v>251</v>
      </c>
    </row>
    <row r="2510" spans="1:4">
      <c r="A2510" s="3" t="s">
        <v>252</v>
      </c>
      <c r="B2510" s="4">
        <v>41079</v>
      </c>
      <c r="C2510" s="3">
        <v>-8.4814399999999998E-2</v>
      </c>
      <c r="D2510" s="3" t="s">
        <v>251</v>
      </c>
    </row>
    <row r="2511" spans="1:4">
      <c r="A2511" s="3" t="s">
        <v>252</v>
      </c>
      <c r="B2511" s="4">
        <v>41079</v>
      </c>
      <c r="C2511" s="3">
        <v>-0.40778699499999999</v>
      </c>
      <c r="D2511" s="3" t="s">
        <v>251</v>
      </c>
    </row>
    <row r="2512" spans="1:4">
      <c r="A2512" s="3" t="s">
        <v>252</v>
      </c>
      <c r="B2512" s="4">
        <v>41079</v>
      </c>
      <c r="C2512" s="3">
        <v>-0.31996399199999997</v>
      </c>
      <c r="D2512" s="3" t="s">
        <v>251</v>
      </c>
    </row>
    <row r="2513" spans="1:4">
      <c r="A2513" s="3" t="s">
        <v>252</v>
      </c>
      <c r="B2513" s="4">
        <v>41079</v>
      </c>
      <c r="C2513" s="3">
        <v>-0.30647700999999999</v>
      </c>
      <c r="D2513" s="3" t="s">
        <v>251</v>
      </c>
    </row>
    <row r="2514" spans="1:4">
      <c r="A2514" s="3" t="s">
        <v>252</v>
      </c>
      <c r="B2514" s="4">
        <v>41079</v>
      </c>
      <c r="C2514" s="3">
        <v>-0.39155200099999998</v>
      </c>
      <c r="D2514" s="3" t="s">
        <v>251</v>
      </c>
    </row>
    <row r="2515" spans="1:4">
      <c r="A2515" s="3" t="s">
        <v>252</v>
      </c>
      <c r="B2515" s="4">
        <v>41079</v>
      </c>
      <c r="C2515" s="3">
        <v>0.28942599899999999</v>
      </c>
      <c r="D2515" s="3" t="s">
        <v>249</v>
      </c>
    </row>
    <row r="2516" spans="1:4">
      <c r="A2516" s="3" t="s">
        <v>252</v>
      </c>
      <c r="B2516" s="4">
        <v>41079</v>
      </c>
      <c r="C2516" s="3">
        <v>-0.119728997</v>
      </c>
      <c r="D2516" s="3" t="s">
        <v>251</v>
      </c>
    </row>
    <row r="2517" spans="1:4">
      <c r="A2517" s="3" t="s">
        <v>252</v>
      </c>
      <c r="B2517" s="4">
        <v>41079</v>
      </c>
      <c r="C2517" s="3">
        <v>0.28804600200000002</v>
      </c>
      <c r="D2517" s="3" t="s">
        <v>249</v>
      </c>
    </row>
    <row r="2518" spans="1:4">
      <c r="A2518" s="3" t="s">
        <v>252</v>
      </c>
      <c r="B2518" s="4">
        <v>41079</v>
      </c>
      <c r="C2518" s="3">
        <v>0.345102996</v>
      </c>
      <c r="D2518" s="3" t="s">
        <v>249</v>
      </c>
    </row>
    <row r="2519" spans="1:4">
      <c r="A2519" s="3" t="s">
        <v>252</v>
      </c>
      <c r="B2519" s="4">
        <v>41079</v>
      </c>
      <c r="C2519" s="3">
        <v>-0.47892498999999999</v>
      </c>
      <c r="D2519" s="3" t="s">
        <v>251</v>
      </c>
    </row>
    <row r="2520" spans="1:4">
      <c r="A2520" s="3" t="s">
        <v>252</v>
      </c>
      <c r="B2520" s="4">
        <v>41079</v>
      </c>
      <c r="C2520" s="3">
        <v>0</v>
      </c>
      <c r="D2520" s="3" t="s">
        <v>250</v>
      </c>
    </row>
    <row r="2521" spans="1:4">
      <c r="A2521" s="3" t="s">
        <v>252</v>
      </c>
      <c r="B2521" s="4">
        <v>41078</v>
      </c>
      <c r="C2521" s="3">
        <v>0.17801900200000001</v>
      </c>
      <c r="D2521" s="3" t="s">
        <v>249</v>
      </c>
    </row>
    <row r="2522" spans="1:4">
      <c r="A2522" s="3" t="s">
        <v>252</v>
      </c>
      <c r="B2522" s="4">
        <v>41078</v>
      </c>
      <c r="C2522" s="3">
        <v>-0.29827800399999999</v>
      </c>
      <c r="D2522" s="3" t="s">
        <v>251</v>
      </c>
    </row>
    <row r="2523" spans="1:4">
      <c r="A2523" s="3" t="s">
        <v>252</v>
      </c>
      <c r="B2523" s="4">
        <v>41078</v>
      </c>
      <c r="C2523" s="3">
        <v>-6.3407301999999999E-2</v>
      </c>
      <c r="D2523" s="3" t="s">
        <v>251</v>
      </c>
    </row>
    <row r="2524" spans="1:4">
      <c r="A2524" s="3" t="s">
        <v>252</v>
      </c>
      <c r="B2524" s="4">
        <v>41078</v>
      </c>
      <c r="C2524" s="3">
        <v>0.493903011</v>
      </c>
      <c r="D2524" s="3" t="s">
        <v>249</v>
      </c>
    </row>
    <row r="2525" spans="1:4">
      <c r="A2525" s="3" t="s">
        <v>252</v>
      </c>
      <c r="B2525" s="4">
        <v>41078</v>
      </c>
      <c r="C2525" s="3">
        <v>-2.6363600000000001E-2</v>
      </c>
      <c r="D2525" s="3" t="s">
        <v>251</v>
      </c>
    </row>
    <row r="2526" spans="1:4">
      <c r="A2526" s="3" t="s">
        <v>252</v>
      </c>
      <c r="B2526" s="4">
        <v>41078</v>
      </c>
      <c r="C2526" s="3">
        <v>-0.26513600300000001</v>
      </c>
      <c r="D2526" s="3" t="s">
        <v>251</v>
      </c>
    </row>
    <row r="2527" spans="1:4">
      <c r="A2527" s="3" t="s">
        <v>252</v>
      </c>
      <c r="B2527" s="4">
        <v>41078</v>
      </c>
      <c r="C2527" s="3">
        <v>-0.19036799700000001</v>
      </c>
      <c r="D2527" s="3" t="s">
        <v>251</v>
      </c>
    </row>
    <row r="2528" spans="1:4">
      <c r="A2528" s="3" t="s">
        <v>252</v>
      </c>
      <c r="B2528" s="4">
        <v>41078</v>
      </c>
      <c r="C2528" s="3">
        <v>-0.22382600599999999</v>
      </c>
      <c r="D2528" s="3" t="s">
        <v>251</v>
      </c>
    </row>
    <row r="2529" spans="1:4">
      <c r="A2529" s="3" t="s">
        <v>252</v>
      </c>
      <c r="B2529" s="4">
        <v>41078</v>
      </c>
      <c r="C2529" s="3">
        <v>0.413403988</v>
      </c>
      <c r="D2529" s="3" t="s">
        <v>249</v>
      </c>
    </row>
    <row r="2530" spans="1:4">
      <c r="A2530" s="3" t="s">
        <v>252</v>
      </c>
      <c r="B2530" s="4">
        <v>41078</v>
      </c>
      <c r="C2530" s="3">
        <v>-0.185310006</v>
      </c>
      <c r="D2530" s="3" t="s">
        <v>251</v>
      </c>
    </row>
    <row r="2531" spans="1:4">
      <c r="A2531" s="3" t="s">
        <v>252</v>
      </c>
      <c r="B2531" s="4">
        <v>41078</v>
      </c>
      <c r="C2531" s="3">
        <v>0.36804899600000002</v>
      </c>
      <c r="D2531" s="3" t="s">
        <v>249</v>
      </c>
    </row>
    <row r="2532" spans="1:4">
      <c r="A2532" s="3" t="s">
        <v>252</v>
      </c>
      <c r="B2532" s="4">
        <v>41078</v>
      </c>
      <c r="C2532" s="3">
        <v>0.44066798699999998</v>
      </c>
      <c r="D2532" s="3" t="s">
        <v>249</v>
      </c>
    </row>
    <row r="2533" spans="1:4">
      <c r="A2533" s="3" t="s">
        <v>252</v>
      </c>
      <c r="B2533" s="4">
        <v>41078</v>
      </c>
      <c r="C2533" s="3">
        <v>3.4595799000000003E-2</v>
      </c>
      <c r="D2533" s="3" t="s">
        <v>249</v>
      </c>
    </row>
    <row r="2534" spans="1:4">
      <c r="A2534" s="3" t="s">
        <v>252</v>
      </c>
      <c r="B2534" s="4">
        <v>41078</v>
      </c>
      <c r="C2534" s="3">
        <v>0.24989399300000001</v>
      </c>
      <c r="D2534" s="3" t="s">
        <v>249</v>
      </c>
    </row>
    <row r="2535" spans="1:4">
      <c r="A2535" s="3" t="s">
        <v>252</v>
      </c>
      <c r="B2535" s="4">
        <v>41078</v>
      </c>
      <c r="C2535" s="3">
        <v>-8.4718197999999995E-2</v>
      </c>
      <c r="D2535" s="3" t="s">
        <v>251</v>
      </c>
    </row>
    <row r="2536" spans="1:4">
      <c r="A2536" s="3" t="s">
        <v>252</v>
      </c>
      <c r="B2536" s="4">
        <v>41078</v>
      </c>
      <c r="C2536" s="3">
        <v>4.3340298999999999E-2</v>
      </c>
      <c r="D2536" s="3" t="s">
        <v>249</v>
      </c>
    </row>
    <row r="2537" spans="1:4">
      <c r="A2537" s="3" t="s">
        <v>252</v>
      </c>
      <c r="B2537" s="4">
        <v>41078</v>
      </c>
      <c r="C2537" s="3">
        <v>-0.307812005</v>
      </c>
      <c r="D2537" s="3" t="s">
        <v>251</v>
      </c>
    </row>
    <row r="2538" spans="1:4">
      <c r="A2538" s="3" t="s">
        <v>252</v>
      </c>
      <c r="B2538" s="4">
        <v>41078</v>
      </c>
      <c r="C2538" s="3">
        <v>-0.38103500000000001</v>
      </c>
      <c r="D2538" s="3" t="s">
        <v>251</v>
      </c>
    </row>
    <row r="2539" spans="1:4">
      <c r="A2539" s="3" t="s">
        <v>252</v>
      </c>
      <c r="B2539" s="4">
        <v>41078</v>
      </c>
      <c r="C2539" s="3">
        <v>0.199931994</v>
      </c>
      <c r="D2539" s="3" t="s">
        <v>249</v>
      </c>
    </row>
    <row r="2540" spans="1:4">
      <c r="A2540" s="3" t="s">
        <v>252</v>
      </c>
      <c r="B2540" s="4">
        <v>41078</v>
      </c>
      <c r="C2540" s="3">
        <v>-0.50885200500000005</v>
      </c>
      <c r="D2540" s="3" t="s">
        <v>251</v>
      </c>
    </row>
    <row r="2541" spans="1:4">
      <c r="A2541" s="3" t="s">
        <v>252</v>
      </c>
      <c r="B2541" s="4">
        <v>41078</v>
      </c>
      <c r="C2541" s="3">
        <v>-0.258556008</v>
      </c>
      <c r="D2541" s="3" t="s">
        <v>251</v>
      </c>
    </row>
    <row r="2542" spans="1:4">
      <c r="A2542" s="3" t="s">
        <v>252</v>
      </c>
      <c r="B2542" s="4">
        <v>41078</v>
      </c>
      <c r="C2542" s="3">
        <v>-0.307812005</v>
      </c>
      <c r="D2542" s="3" t="s">
        <v>251</v>
      </c>
    </row>
    <row r="2543" spans="1:4">
      <c r="A2543" s="3" t="s">
        <v>252</v>
      </c>
      <c r="B2543" s="4">
        <v>41078</v>
      </c>
      <c r="C2543" s="3">
        <v>-0.153612003</v>
      </c>
      <c r="D2543" s="3" t="s">
        <v>251</v>
      </c>
    </row>
    <row r="2544" spans="1:4">
      <c r="A2544" s="3" t="s">
        <v>252</v>
      </c>
      <c r="B2544" s="4">
        <v>41078</v>
      </c>
      <c r="C2544" s="3">
        <v>3.7435699000000003E-2</v>
      </c>
      <c r="D2544" s="3" t="s">
        <v>249</v>
      </c>
    </row>
    <row r="2545" spans="1:4">
      <c r="A2545" s="3" t="s">
        <v>252</v>
      </c>
      <c r="B2545" s="4">
        <v>41078</v>
      </c>
      <c r="C2545" s="3">
        <v>3.4595799000000003E-2</v>
      </c>
      <c r="D2545" s="3" t="s">
        <v>249</v>
      </c>
    </row>
    <row r="2546" spans="1:4">
      <c r="A2546" s="3" t="s">
        <v>252</v>
      </c>
      <c r="B2546" s="4">
        <v>41078</v>
      </c>
      <c r="C2546" s="3">
        <v>2.8539400999999999E-2</v>
      </c>
      <c r="D2546" s="3" t="s">
        <v>249</v>
      </c>
    </row>
    <row r="2547" spans="1:4">
      <c r="A2547" s="3" t="s">
        <v>252</v>
      </c>
      <c r="B2547" s="4">
        <v>41078</v>
      </c>
      <c r="C2547" s="3">
        <v>-0.26513600300000001</v>
      </c>
      <c r="D2547" s="3" t="s">
        <v>251</v>
      </c>
    </row>
    <row r="2548" spans="1:4">
      <c r="A2548" s="3" t="s">
        <v>252</v>
      </c>
      <c r="B2548" s="4">
        <v>41078</v>
      </c>
      <c r="C2548" s="3">
        <v>-0.24101699900000001</v>
      </c>
      <c r="D2548" s="3" t="s">
        <v>251</v>
      </c>
    </row>
    <row r="2549" spans="1:4">
      <c r="A2549" s="3" t="s">
        <v>252</v>
      </c>
      <c r="B2549" s="4">
        <v>41078</v>
      </c>
      <c r="C2549" s="3">
        <v>-0.258556008</v>
      </c>
      <c r="D2549" s="3" t="s">
        <v>251</v>
      </c>
    </row>
    <row r="2550" spans="1:4">
      <c r="A2550" s="3" t="s">
        <v>252</v>
      </c>
      <c r="B2550" s="4">
        <v>41078</v>
      </c>
      <c r="C2550" s="3">
        <v>-0.37982401300000002</v>
      </c>
      <c r="D2550" s="3" t="s">
        <v>251</v>
      </c>
    </row>
    <row r="2551" spans="1:4">
      <c r="A2551" s="3" t="s">
        <v>252</v>
      </c>
      <c r="B2551" s="4">
        <v>41078</v>
      </c>
      <c r="C2551" s="3">
        <v>-0.37868198800000002</v>
      </c>
      <c r="D2551" s="3" t="s">
        <v>251</v>
      </c>
    </row>
    <row r="2552" spans="1:4">
      <c r="A2552" s="3" t="s">
        <v>252</v>
      </c>
      <c r="B2552" s="4">
        <v>41078</v>
      </c>
      <c r="C2552" s="3">
        <v>-8.4718197999999995E-2</v>
      </c>
      <c r="D2552" s="3" t="s">
        <v>251</v>
      </c>
    </row>
    <row r="2553" spans="1:4">
      <c r="A2553" s="3" t="s">
        <v>252</v>
      </c>
      <c r="B2553" s="4">
        <v>41078</v>
      </c>
      <c r="C2553" s="3">
        <v>-0.328348011</v>
      </c>
      <c r="D2553" s="3" t="s">
        <v>251</v>
      </c>
    </row>
    <row r="2554" spans="1:4">
      <c r="A2554" s="3" t="s">
        <v>252</v>
      </c>
      <c r="B2554" s="4">
        <v>41078</v>
      </c>
      <c r="C2554" s="3">
        <v>-0.298240006</v>
      </c>
      <c r="D2554" s="3" t="s">
        <v>251</v>
      </c>
    </row>
    <row r="2555" spans="1:4">
      <c r="A2555" s="3" t="s">
        <v>252</v>
      </c>
      <c r="B2555" s="4">
        <v>41078</v>
      </c>
      <c r="C2555" s="3">
        <v>0.54670900099999997</v>
      </c>
      <c r="D2555" s="3" t="s">
        <v>249</v>
      </c>
    </row>
    <row r="2556" spans="1:4">
      <c r="A2556" s="3" t="s">
        <v>252</v>
      </c>
      <c r="B2556" s="4">
        <v>41078</v>
      </c>
      <c r="C2556" s="3">
        <v>-0.27310898900000002</v>
      </c>
      <c r="D2556" s="3" t="s">
        <v>251</v>
      </c>
    </row>
    <row r="2557" spans="1:4">
      <c r="A2557" s="3" t="s">
        <v>252</v>
      </c>
      <c r="B2557" s="4">
        <v>41078</v>
      </c>
      <c r="C2557" s="3">
        <v>-7.0438302999999994E-2</v>
      </c>
      <c r="D2557" s="3" t="s">
        <v>251</v>
      </c>
    </row>
    <row r="2558" spans="1:4">
      <c r="A2558" s="3" t="s">
        <v>252</v>
      </c>
      <c r="B2558" s="4">
        <v>41078</v>
      </c>
      <c r="C2558" s="3">
        <v>-0.28531599000000002</v>
      </c>
      <c r="D2558" s="3" t="s">
        <v>251</v>
      </c>
    </row>
    <row r="2559" spans="1:4">
      <c r="A2559" s="3" t="s">
        <v>252</v>
      </c>
      <c r="B2559" s="4">
        <v>41077</v>
      </c>
      <c r="C2559" s="3">
        <v>-0.335756004</v>
      </c>
      <c r="D2559" s="3" t="s">
        <v>251</v>
      </c>
    </row>
    <row r="2560" spans="1:4">
      <c r="A2560" s="3" t="s">
        <v>252</v>
      </c>
      <c r="B2560" s="4">
        <v>41077</v>
      </c>
      <c r="C2560" s="3">
        <v>-0.307720989</v>
      </c>
      <c r="D2560" s="3" t="s">
        <v>251</v>
      </c>
    </row>
    <row r="2561" spans="1:4">
      <c r="A2561" s="3" t="s">
        <v>252</v>
      </c>
      <c r="B2561" s="4">
        <v>41077</v>
      </c>
      <c r="C2561" s="3">
        <v>0.178810999</v>
      </c>
      <c r="D2561" s="3" t="s">
        <v>249</v>
      </c>
    </row>
    <row r="2562" spans="1:4">
      <c r="A2562" s="3" t="s">
        <v>252</v>
      </c>
      <c r="B2562" s="4">
        <v>41077</v>
      </c>
      <c r="C2562" s="3">
        <v>-0.307720989</v>
      </c>
      <c r="D2562" s="3" t="s">
        <v>251</v>
      </c>
    </row>
    <row r="2563" spans="1:4">
      <c r="A2563" s="3" t="s">
        <v>252</v>
      </c>
      <c r="B2563" s="4">
        <v>41077</v>
      </c>
      <c r="C2563" s="3">
        <v>-0.44653299499999999</v>
      </c>
      <c r="D2563" s="3" t="s">
        <v>251</v>
      </c>
    </row>
    <row r="2564" spans="1:4">
      <c r="A2564" s="3" t="s">
        <v>252</v>
      </c>
      <c r="B2564" s="4">
        <v>41077</v>
      </c>
      <c r="C2564" s="3">
        <v>-0.20613299299999999</v>
      </c>
      <c r="D2564" s="3" t="s">
        <v>251</v>
      </c>
    </row>
    <row r="2565" spans="1:4">
      <c r="A2565" s="3" t="s">
        <v>252</v>
      </c>
      <c r="B2565" s="4">
        <v>41077</v>
      </c>
      <c r="C2565" s="3">
        <v>-0.209626004</v>
      </c>
      <c r="D2565" s="3" t="s">
        <v>251</v>
      </c>
    </row>
    <row r="2566" spans="1:4">
      <c r="A2566" s="3" t="s">
        <v>252</v>
      </c>
      <c r="B2566" s="4">
        <v>41077</v>
      </c>
      <c r="C2566" s="3">
        <v>6.7842998000000002E-2</v>
      </c>
      <c r="D2566" s="3" t="s">
        <v>249</v>
      </c>
    </row>
    <row r="2567" spans="1:4">
      <c r="A2567" s="3" t="s">
        <v>252</v>
      </c>
      <c r="B2567" s="4">
        <v>41077</v>
      </c>
      <c r="C2567" s="3">
        <v>0.129521996</v>
      </c>
      <c r="D2567" s="3" t="s">
        <v>249</v>
      </c>
    </row>
    <row r="2568" spans="1:4">
      <c r="A2568" s="3" t="s">
        <v>252</v>
      </c>
      <c r="B2568" s="4">
        <v>41077</v>
      </c>
      <c r="C2568" s="3">
        <v>0.32428601400000001</v>
      </c>
      <c r="D2568" s="3" t="s">
        <v>249</v>
      </c>
    </row>
    <row r="2569" spans="1:4">
      <c r="A2569" s="3" t="s">
        <v>252</v>
      </c>
      <c r="B2569" s="4">
        <v>41077</v>
      </c>
      <c r="C2569" s="3">
        <v>9.6773296999999994E-2</v>
      </c>
      <c r="D2569" s="3" t="s">
        <v>249</v>
      </c>
    </row>
    <row r="2570" spans="1:4">
      <c r="A2570" s="3" t="s">
        <v>252</v>
      </c>
      <c r="B2570" s="4">
        <v>41076</v>
      </c>
      <c r="C2570" s="3">
        <v>0</v>
      </c>
      <c r="D2570" s="3" t="s">
        <v>250</v>
      </c>
    </row>
    <row r="2571" spans="1:4">
      <c r="A2571" s="3" t="s">
        <v>252</v>
      </c>
      <c r="B2571" s="4">
        <v>41076</v>
      </c>
      <c r="C2571" s="3">
        <v>6.7842998000000002E-2</v>
      </c>
      <c r="D2571" s="3" t="s">
        <v>249</v>
      </c>
    </row>
    <row r="2572" spans="1:4">
      <c r="A2572" s="3" t="s">
        <v>252</v>
      </c>
      <c r="B2572" s="4">
        <v>41076</v>
      </c>
      <c r="C2572" s="3">
        <v>-5.9863102000000001E-2</v>
      </c>
      <c r="D2572" s="3" t="s">
        <v>251</v>
      </c>
    </row>
    <row r="2573" spans="1:4">
      <c r="A2573" s="3" t="s">
        <v>252</v>
      </c>
      <c r="B2573" s="4">
        <v>41076</v>
      </c>
      <c r="C2573" s="3">
        <v>3.6441400999999998E-2</v>
      </c>
      <c r="D2573" s="3" t="s">
        <v>249</v>
      </c>
    </row>
    <row r="2574" spans="1:4">
      <c r="A2574" s="3" t="s">
        <v>252</v>
      </c>
      <c r="B2574" s="4">
        <v>41076</v>
      </c>
      <c r="C2574" s="3">
        <v>9.9692202999999993E-2</v>
      </c>
      <c r="D2574" s="3" t="s">
        <v>249</v>
      </c>
    </row>
    <row r="2575" spans="1:4">
      <c r="A2575" s="3" t="s">
        <v>252</v>
      </c>
      <c r="B2575" s="4">
        <v>41076</v>
      </c>
      <c r="C2575" s="3">
        <v>-5.9863102000000001E-2</v>
      </c>
      <c r="D2575" s="3" t="s">
        <v>251</v>
      </c>
    </row>
    <row r="2576" spans="1:4">
      <c r="A2576" s="3" t="s">
        <v>252</v>
      </c>
      <c r="B2576" s="4">
        <v>41076</v>
      </c>
      <c r="C2576" s="3">
        <v>-0.41780099300000001</v>
      </c>
      <c r="D2576" s="3" t="s">
        <v>251</v>
      </c>
    </row>
    <row r="2577" spans="1:4">
      <c r="A2577" s="3" t="s">
        <v>252</v>
      </c>
      <c r="B2577" s="4">
        <v>41076</v>
      </c>
      <c r="C2577" s="3">
        <v>-0.29128998499999997</v>
      </c>
      <c r="D2577" s="3" t="s">
        <v>251</v>
      </c>
    </row>
    <row r="2578" spans="1:4">
      <c r="A2578" s="3" t="s">
        <v>252</v>
      </c>
      <c r="B2578" s="4">
        <v>41076</v>
      </c>
      <c r="C2578" s="3">
        <v>-0.38597199300000001</v>
      </c>
      <c r="D2578" s="3" t="s">
        <v>251</v>
      </c>
    </row>
    <row r="2579" spans="1:4">
      <c r="A2579" s="3" t="s">
        <v>252</v>
      </c>
      <c r="B2579" s="4">
        <v>41076</v>
      </c>
      <c r="C2579" s="3">
        <v>-0.274735004</v>
      </c>
      <c r="D2579" s="3" t="s">
        <v>251</v>
      </c>
    </row>
    <row r="2580" spans="1:4">
      <c r="A2580" s="3" t="s">
        <v>252</v>
      </c>
      <c r="B2580" s="4">
        <v>41076</v>
      </c>
      <c r="C2580" s="3">
        <v>-0.54593598799999998</v>
      </c>
      <c r="D2580" s="3" t="s">
        <v>251</v>
      </c>
    </row>
    <row r="2581" spans="1:4">
      <c r="A2581" s="3" t="s">
        <v>252</v>
      </c>
      <c r="B2581" s="4">
        <v>41076</v>
      </c>
      <c r="C2581" s="3">
        <v>0.15875999599999999</v>
      </c>
      <c r="D2581" s="3" t="s">
        <v>249</v>
      </c>
    </row>
    <row r="2582" spans="1:4">
      <c r="A2582" s="3" t="s">
        <v>252</v>
      </c>
      <c r="B2582" s="4">
        <v>41076</v>
      </c>
      <c r="C2582" s="3">
        <v>0.245975003</v>
      </c>
      <c r="D2582" s="3" t="s">
        <v>249</v>
      </c>
    </row>
    <row r="2583" spans="1:4">
      <c r="A2583" s="3" t="s">
        <v>252</v>
      </c>
      <c r="B2583" s="4">
        <v>41076</v>
      </c>
      <c r="C2583" s="3">
        <v>-6.5264203000000007E-2</v>
      </c>
      <c r="D2583" s="3" t="s">
        <v>251</v>
      </c>
    </row>
    <row r="2584" spans="1:4">
      <c r="A2584" s="3" t="s">
        <v>252</v>
      </c>
      <c r="B2584" s="4">
        <v>41076</v>
      </c>
      <c r="C2584" s="3">
        <v>1.1969799999999999E-2</v>
      </c>
      <c r="D2584" s="3" t="s">
        <v>249</v>
      </c>
    </row>
    <row r="2585" spans="1:4">
      <c r="A2585" s="3" t="s">
        <v>252</v>
      </c>
      <c r="B2585" s="4">
        <v>41076</v>
      </c>
      <c r="C2585" s="3">
        <v>-0.36332198999999998</v>
      </c>
      <c r="D2585" s="3" t="s">
        <v>251</v>
      </c>
    </row>
    <row r="2586" spans="1:4">
      <c r="A2586" s="3" t="s">
        <v>252</v>
      </c>
      <c r="B2586" s="4">
        <v>41076</v>
      </c>
      <c r="C2586" s="3">
        <v>-0.19398400199999999</v>
      </c>
      <c r="D2586" s="3" t="s">
        <v>251</v>
      </c>
    </row>
    <row r="2587" spans="1:4">
      <c r="A2587" s="3" t="s">
        <v>252</v>
      </c>
      <c r="B2587" s="4">
        <v>41076</v>
      </c>
      <c r="C2587" s="3">
        <v>-0.24443699399999999</v>
      </c>
      <c r="D2587" s="3" t="s">
        <v>251</v>
      </c>
    </row>
    <row r="2588" spans="1:4">
      <c r="A2588" s="3" t="s">
        <v>252</v>
      </c>
      <c r="B2588" s="4">
        <v>41076</v>
      </c>
      <c r="C2588" s="3">
        <v>-0.20415599600000001</v>
      </c>
      <c r="D2588" s="3" t="s">
        <v>251</v>
      </c>
    </row>
    <row r="2589" spans="1:4">
      <c r="A2589" s="3" t="s">
        <v>252</v>
      </c>
      <c r="B2589" s="4">
        <v>41076</v>
      </c>
      <c r="C2589" s="3">
        <v>-0.20415599600000001</v>
      </c>
      <c r="D2589" s="3" t="s">
        <v>251</v>
      </c>
    </row>
    <row r="2590" spans="1:4">
      <c r="A2590" s="3" t="s">
        <v>252</v>
      </c>
      <c r="B2590" s="4">
        <v>41076</v>
      </c>
      <c r="C2590" s="3">
        <v>-0.499835998</v>
      </c>
      <c r="D2590" s="3" t="s">
        <v>251</v>
      </c>
    </row>
    <row r="2591" spans="1:4">
      <c r="A2591" s="3" t="s">
        <v>252</v>
      </c>
      <c r="B2591" s="4">
        <v>41076</v>
      </c>
      <c r="C2591" s="3">
        <v>-0.124222003</v>
      </c>
      <c r="D2591" s="3" t="s">
        <v>251</v>
      </c>
    </row>
    <row r="2592" spans="1:4">
      <c r="A2592" s="3" t="s">
        <v>252</v>
      </c>
      <c r="B2592" s="4">
        <v>41075</v>
      </c>
      <c r="C2592" s="3">
        <v>-8.1782803000000001E-2</v>
      </c>
      <c r="D2592" s="3" t="s">
        <v>251</v>
      </c>
    </row>
    <row r="2593" spans="1:4">
      <c r="A2593" s="3" t="s">
        <v>252</v>
      </c>
      <c r="B2593" s="4">
        <v>41075</v>
      </c>
      <c r="C2593" s="3">
        <v>-5.9846099999999999E-2</v>
      </c>
      <c r="D2593" s="3" t="s">
        <v>251</v>
      </c>
    </row>
    <row r="2594" spans="1:4">
      <c r="A2594" s="3" t="s">
        <v>252</v>
      </c>
      <c r="B2594" s="4">
        <v>41075</v>
      </c>
      <c r="C2594" s="3">
        <v>0.269455999</v>
      </c>
      <c r="D2594" s="3" t="s">
        <v>249</v>
      </c>
    </row>
    <row r="2595" spans="1:4">
      <c r="A2595" s="3" t="s">
        <v>252</v>
      </c>
      <c r="B2595" s="4">
        <v>41075</v>
      </c>
      <c r="C2595" s="3">
        <v>-0.42446801099999998</v>
      </c>
      <c r="D2595" s="3" t="s">
        <v>251</v>
      </c>
    </row>
    <row r="2596" spans="1:4">
      <c r="A2596" s="3" t="s">
        <v>252</v>
      </c>
      <c r="B2596" s="4">
        <v>41075</v>
      </c>
      <c r="C2596" s="3">
        <v>0.191966996</v>
      </c>
      <c r="D2596" s="3" t="s">
        <v>249</v>
      </c>
    </row>
    <row r="2597" spans="1:4">
      <c r="A2597" s="3" t="s">
        <v>252</v>
      </c>
      <c r="B2597" s="4">
        <v>41075</v>
      </c>
      <c r="C2597" s="3">
        <v>0.42185398899999998</v>
      </c>
      <c r="D2597" s="3" t="s">
        <v>249</v>
      </c>
    </row>
    <row r="2598" spans="1:4">
      <c r="A2598" s="3" t="s">
        <v>252</v>
      </c>
      <c r="B2598" s="4">
        <v>41075</v>
      </c>
      <c r="C2598" s="3">
        <v>-0.26590499299999998</v>
      </c>
      <c r="D2598" s="3" t="s">
        <v>251</v>
      </c>
    </row>
    <row r="2599" spans="1:4">
      <c r="A2599" s="3" t="s">
        <v>252</v>
      </c>
      <c r="B2599" s="4">
        <v>41075</v>
      </c>
      <c r="C2599" s="3">
        <v>-0.334203005</v>
      </c>
      <c r="D2599" s="3" t="s">
        <v>251</v>
      </c>
    </row>
    <row r="2600" spans="1:4">
      <c r="A2600" s="3" t="s">
        <v>252</v>
      </c>
      <c r="B2600" s="4">
        <v>41075</v>
      </c>
      <c r="C2600" s="3">
        <v>-0.34125998600000002</v>
      </c>
      <c r="D2600" s="3" t="s">
        <v>251</v>
      </c>
    </row>
    <row r="2601" spans="1:4">
      <c r="A2601" s="3" t="s">
        <v>252</v>
      </c>
      <c r="B2601" s="4">
        <v>41075</v>
      </c>
      <c r="C2601" s="3">
        <v>-0.220827997</v>
      </c>
      <c r="D2601" s="3" t="s">
        <v>251</v>
      </c>
    </row>
    <row r="2602" spans="1:4">
      <c r="A2602" s="3" t="s">
        <v>252</v>
      </c>
      <c r="B2602" s="4">
        <v>41075</v>
      </c>
      <c r="C2602" s="3">
        <v>-0.115401</v>
      </c>
      <c r="D2602" s="3" t="s">
        <v>251</v>
      </c>
    </row>
    <row r="2603" spans="1:4">
      <c r="A2603" s="3" t="s">
        <v>252</v>
      </c>
      <c r="B2603" s="4">
        <v>41075</v>
      </c>
      <c r="C2603" s="3">
        <v>1.05615E-2</v>
      </c>
      <c r="D2603" s="3" t="s">
        <v>249</v>
      </c>
    </row>
    <row r="2604" spans="1:4">
      <c r="A2604" s="3" t="s">
        <v>252</v>
      </c>
      <c r="B2604" s="4">
        <v>41075</v>
      </c>
      <c r="C2604" s="3">
        <v>-0.104393996</v>
      </c>
      <c r="D2604" s="3" t="s">
        <v>251</v>
      </c>
    </row>
    <row r="2605" spans="1:4">
      <c r="A2605" s="3" t="s">
        <v>252</v>
      </c>
      <c r="B2605" s="4">
        <v>41075</v>
      </c>
      <c r="C2605" s="3">
        <v>-0.104393996</v>
      </c>
      <c r="D2605" s="3" t="s">
        <v>251</v>
      </c>
    </row>
    <row r="2606" spans="1:4">
      <c r="A2606" s="3" t="s">
        <v>252</v>
      </c>
      <c r="B2606" s="4">
        <v>41075</v>
      </c>
      <c r="C2606" s="3">
        <v>-0.104393996</v>
      </c>
      <c r="D2606" s="3" t="s">
        <v>251</v>
      </c>
    </row>
    <row r="2607" spans="1:4">
      <c r="A2607" s="3" t="s">
        <v>252</v>
      </c>
      <c r="B2607" s="4">
        <v>41075</v>
      </c>
      <c r="C2607" s="3">
        <v>-0.15288500499999999</v>
      </c>
      <c r="D2607" s="3" t="s">
        <v>251</v>
      </c>
    </row>
    <row r="2608" spans="1:4">
      <c r="A2608" s="3" t="s">
        <v>252</v>
      </c>
      <c r="B2608" s="4">
        <v>41075</v>
      </c>
      <c r="C2608" s="3">
        <v>0</v>
      </c>
      <c r="D2608" s="3" t="s">
        <v>250</v>
      </c>
    </row>
    <row r="2609" spans="1:4">
      <c r="A2609" s="3" t="s">
        <v>252</v>
      </c>
      <c r="B2609" s="4">
        <v>41075</v>
      </c>
      <c r="C2609" s="3">
        <v>-0.46381101000000002</v>
      </c>
      <c r="D2609" s="3" t="s">
        <v>251</v>
      </c>
    </row>
    <row r="2610" spans="1:4">
      <c r="A2610" s="3" t="s">
        <v>252</v>
      </c>
      <c r="B2610" s="4">
        <v>41075</v>
      </c>
      <c r="C2610" s="3">
        <v>-0.46381101000000002</v>
      </c>
      <c r="D2610" s="3" t="s">
        <v>251</v>
      </c>
    </row>
    <row r="2611" spans="1:4">
      <c r="A2611" s="3" t="s">
        <v>252</v>
      </c>
      <c r="B2611" s="4">
        <v>41075</v>
      </c>
      <c r="C2611" s="3">
        <v>0.51098698399999998</v>
      </c>
      <c r="D2611" s="3" t="s">
        <v>249</v>
      </c>
    </row>
    <row r="2612" spans="1:4">
      <c r="A2612" s="3" t="s">
        <v>252</v>
      </c>
      <c r="B2612" s="4">
        <v>41075</v>
      </c>
      <c r="C2612" s="3">
        <v>5.3680698999999998E-2</v>
      </c>
      <c r="D2612" s="3" t="s">
        <v>249</v>
      </c>
    </row>
    <row r="2613" spans="1:4">
      <c r="A2613" s="3" t="s">
        <v>252</v>
      </c>
      <c r="B2613" s="4">
        <v>41075</v>
      </c>
      <c r="C2613" s="3">
        <v>-0.247253001</v>
      </c>
      <c r="D2613" s="3" t="s">
        <v>251</v>
      </c>
    </row>
    <row r="2614" spans="1:4">
      <c r="A2614" s="3" t="s">
        <v>252</v>
      </c>
      <c r="B2614" s="4">
        <v>41075</v>
      </c>
      <c r="C2614" s="3">
        <v>-0.247253001</v>
      </c>
      <c r="D2614" s="3" t="s">
        <v>251</v>
      </c>
    </row>
    <row r="2615" spans="1:4">
      <c r="A2615" s="3" t="s">
        <v>252</v>
      </c>
      <c r="B2615" s="4">
        <v>41075</v>
      </c>
      <c r="C2615" s="3">
        <v>-0.197802007</v>
      </c>
      <c r="D2615" s="3" t="s">
        <v>251</v>
      </c>
    </row>
    <row r="2616" spans="1:4">
      <c r="A2616" s="3" t="s">
        <v>252</v>
      </c>
      <c r="B2616" s="4">
        <v>41075</v>
      </c>
      <c r="C2616" s="3">
        <v>-0.104393996</v>
      </c>
      <c r="D2616" s="3" t="s">
        <v>251</v>
      </c>
    </row>
    <row r="2617" spans="1:4">
      <c r="A2617" s="3" t="s">
        <v>252</v>
      </c>
      <c r="B2617" s="4">
        <v>41075</v>
      </c>
      <c r="C2617" s="3">
        <v>-0.104393996</v>
      </c>
      <c r="D2617" s="3" t="s">
        <v>251</v>
      </c>
    </row>
    <row r="2618" spans="1:4">
      <c r="A2618" s="3" t="s">
        <v>252</v>
      </c>
      <c r="B2618" s="4">
        <v>41075</v>
      </c>
      <c r="C2618" s="3">
        <v>-4.3430100999999999E-2</v>
      </c>
      <c r="D2618" s="3" t="s">
        <v>251</v>
      </c>
    </row>
    <row r="2619" spans="1:4">
      <c r="A2619" s="3" t="s">
        <v>252</v>
      </c>
      <c r="B2619" s="4">
        <v>41075</v>
      </c>
      <c r="C2619" s="3">
        <v>-0.115401</v>
      </c>
      <c r="D2619" s="3" t="s">
        <v>251</v>
      </c>
    </row>
    <row r="2620" spans="1:4">
      <c r="A2620" s="3" t="s">
        <v>252</v>
      </c>
      <c r="B2620" s="4">
        <v>41075</v>
      </c>
      <c r="C2620" s="3">
        <v>-0.125472993</v>
      </c>
      <c r="D2620" s="3" t="s">
        <v>251</v>
      </c>
    </row>
    <row r="2621" spans="1:4">
      <c r="A2621" s="3" t="s">
        <v>252</v>
      </c>
      <c r="B2621" s="4">
        <v>41075</v>
      </c>
      <c r="C2621" s="3">
        <v>-0.104393996</v>
      </c>
      <c r="D2621" s="3" t="s">
        <v>251</v>
      </c>
    </row>
    <row r="2622" spans="1:4">
      <c r="A2622" s="3" t="s">
        <v>252</v>
      </c>
      <c r="B2622" s="4">
        <v>41075</v>
      </c>
      <c r="C2622" s="3">
        <v>-0.104393996</v>
      </c>
      <c r="D2622" s="3" t="s">
        <v>251</v>
      </c>
    </row>
    <row r="2623" spans="1:4">
      <c r="A2623" s="3" t="s">
        <v>252</v>
      </c>
      <c r="B2623" s="4">
        <v>41075</v>
      </c>
      <c r="C2623" s="3">
        <v>-0.104393996</v>
      </c>
      <c r="D2623" s="3" t="s">
        <v>251</v>
      </c>
    </row>
    <row r="2624" spans="1:4">
      <c r="A2624" s="3" t="s">
        <v>252</v>
      </c>
      <c r="B2624" s="4">
        <v>41075</v>
      </c>
      <c r="C2624" s="3">
        <v>-0.104393996</v>
      </c>
      <c r="D2624" s="3" t="s">
        <v>251</v>
      </c>
    </row>
    <row r="2625" spans="1:4">
      <c r="A2625" s="3" t="s">
        <v>252</v>
      </c>
      <c r="B2625" s="4">
        <v>41075</v>
      </c>
      <c r="C2625" s="3">
        <v>-0.24421399799999999</v>
      </c>
      <c r="D2625" s="3" t="s">
        <v>251</v>
      </c>
    </row>
    <row r="2626" spans="1:4">
      <c r="A2626" s="3" t="s">
        <v>252</v>
      </c>
      <c r="B2626" s="4">
        <v>41075</v>
      </c>
      <c r="C2626" s="3">
        <v>-3.4951098E-2</v>
      </c>
      <c r="D2626" s="3" t="s">
        <v>251</v>
      </c>
    </row>
    <row r="2627" spans="1:4">
      <c r="A2627" s="3" t="s">
        <v>252</v>
      </c>
      <c r="B2627" s="4">
        <v>41075</v>
      </c>
      <c r="C2627" s="3">
        <v>-0.42446801099999998</v>
      </c>
      <c r="D2627" s="3" t="s">
        <v>251</v>
      </c>
    </row>
    <row r="2628" spans="1:4">
      <c r="A2628" s="3" t="s">
        <v>252</v>
      </c>
      <c r="B2628" s="4">
        <v>41075</v>
      </c>
      <c r="C2628" s="3">
        <v>-0.24421399799999999</v>
      </c>
      <c r="D2628" s="3" t="s">
        <v>251</v>
      </c>
    </row>
    <row r="2629" spans="1:4">
      <c r="A2629" s="3" t="s">
        <v>252</v>
      </c>
      <c r="B2629" s="4">
        <v>41075</v>
      </c>
      <c r="C2629" s="3">
        <v>0.39263299099999999</v>
      </c>
      <c r="D2629" s="3" t="s">
        <v>249</v>
      </c>
    </row>
    <row r="2630" spans="1:4">
      <c r="A2630" s="3" t="s">
        <v>252</v>
      </c>
      <c r="B2630" s="4">
        <v>41075</v>
      </c>
      <c r="C2630" s="3">
        <v>5.2199699000000002E-2</v>
      </c>
      <c r="D2630" s="3" t="s">
        <v>249</v>
      </c>
    </row>
    <row r="2631" spans="1:4">
      <c r="A2631" s="3" t="s">
        <v>252</v>
      </c>
      <c r="B2631" s="4">
        <v>41075</v>
      </c>
      <c r="C2631" s="3">
        <v>0.51098698399999998</v>
      </c>
      <c r="D2631" s="3" t="s">
        <v>249</v>
      </c>
    </row>
    <row r="2632" spans="1:4">
      <c r="A2632" s="3" t="s">
        <v>252</v>
      </c>
      <c r="B2632" s="4">
        <v>41075</v>
      </c>
      <c r="C2632" s="3">
        <v>-0.40141499000000003</v>
      </c>
      <c r="D2632" s="3" t="s">
        <v>251</v>
      </c>
    </row>
    <row r="2633" spans="1:4">
      <c r="A2633" s="3" t="s">
        <v>252</v>
      </c>
      <c r="B2633" s="4">
        <v>41075</v>
      </c>
      <c r="C2633" s="3">
        <v>-0.115401</v>
      </c>
      <c r="D2633" s="3" t="s">
        <v>251</v>
      </c>
    </row>
    <row r="2634" spans="1:4">
      <c r="A2634" s="3" t="s">
        <v>252</v>
      </c>
      <c r="B2634" s="4">
        <v>41075</v>
      </c>
      <c r="C2634" s="3">
        <v>-0.334203005</v>
      </c>
      <c r="D2634" s="3" t="s">
        <v>251</v>
      </c>
    </row>
    <row r="2635" spans="1:4">
      <c r="A2635" s="3" t="s">
        <v>252</v>
      </c>
      <c r="B2635" s="4">
        <v>41075</v>
      </c>
      <c r="C2635" s="3">
        <v>-0.104393996</v>
      </c>
      <c r="D2635" s="3" t="s">
        <v>251</v>
      </c>
    </row>
    <row r="2636" spans="1:4">
      <c r="A2636" s="3" t="s">
        <v>252</v>
      </c>
      <c r="B2636" s="4">
        <v>41075</v>
      </c>
      <c r="C2636" s="3">
        <v>-0.104393996</v>
      </c>
      <c r="D2636" s="3" t="s">
        <v>251</v>
      </c>
    </row>
    <row r="2637" spans="1:4">
      <c r="A2637" s="3" t="s">
        <v>252</v>
      </c>
      <c r="B2637" s="4">
        <v>41075</v>
      </c>
      <c r="C2637" s="3">
        <v>-0.104393996</v>
      </c>
      <c r="D2637" s="3" t="s">
        <v>251</v>
      </c>
    </row>
    <row r="2638" spans="1:4">
      <c r="A2638" s="3" t="s">
        <v>252</v>
      </c>
      <c r="B2638" s="4">
        <v>41075</v>
      </c>
      <c r="C2638" s="3">
        <v>-0.25270199799999998</v>
      </c>
      <c r="D2638" s="3" t="s">
        <v>251</v>
      </c>
    </row>
    <row r="2639" spans="1:4">
      <c r="A2639" s="3" t="s">
        <v>252</v>
      </c>
      <c r="B2639" s="4">
        <v>41075</v>
      </c>
      <c r="C2639" s="3">
        <v>0.45432499100000001</v>
      </c>
      <c r="D2639" s="3" t="s">
        <v>249</v>
      </c>
    </row>
    <row r="2640" spans="1:4">
      <c r="A2640" s="3" t="s">
        <v>252</v>
      </c>
      <c r="B2640" s="4">
        <v>41075</v>
      </c>
      <c r="C2640" s="3">
        <v>-6.4556502000000002E-2</v>
      </c>
      <c r="D2640" s="3" t="s">
        <v>251</v>
      </c>
    </row>
    <row r="2641" spans="1:4">
      <c r="A2641" s="3" t="s">
        <v>252</v>
      </c>
      <c r="B2641" s="4">
        <v>41075</v>
      </c>
      <c r="C2641" s="3">
        <v>-0.499835998</v>
      </c>
      <c r="D2641" s="3" t="s">
        <v>251</v>
      </c>
    </row>
    <row r="2642" spans="1:4">
      <c r="A2642" s="3" t="s">
        <v>252</v>
      </c>
      <c r="B2642" s="4">
        <v>41075</v>
      </c>
      <c r="C2642" s="3">
        <v>0.26449099199999998</v>
      </c>
      <c r="D2642" s="3" t="s">
        <v>249</v>
      </c>
    </row>
    <row r="2643" spans="1:4">
      <c r="A2643" s="3" t="s">
        <v>252</v>
      </c>
      <c r="B2643" s="4">
        <v>41075</v>
      </c>
      <c r="C2643" s="3">
        <v>-0.38334101399999998</v>
      </c>
      <c r="D2643" s="3" t="s">
        <v>251</v>
      </c>
    </row>
    <row r="2644" spans="1:4">
      <c r="A2644" s="3" t="s">
        <v>252</v>
      </c>
      <c r="B2644" s="4">
        <v>41075</v>
      </c>
      <c r="C2644" s="3">
        <v>0.350995004</v>
      </c>
      <c r="D2644" s="3" t="s">
        <v>249</v>
      </c>
    </row>
    <row r="2645" spans="1:4">
      <c r="A2645" s="3" t="s">
        <v>252</v>
      </c>
      <c r="B2645" s="4">
        <v>41075</v>
      </c>
      <c r="C2645" s="3">
        <v>0.42593300299999998</v>
      </c>
      <c r="D2645" s="3" t="s">
        <v>249</v>
      </c>
    </row>
    <row r="2646" spans="1:4">
      <c r="A2646" s="3" t="s">
        <v>252</v>
      </c>
      <c r="B2646" s="4">
        <v>41075</v>
      </c>
      <c r="C2646" s="3">
        <v>-0.160278007</v>
      </c>
      <c r="D2646" s="3" t="s">
        <v>251</v>
      </c>
    </row>
    <row r="2647" spans="1:4">
      <c r="A2647" s="3" t="s">
        <v>252</v>
      </c>
      <c r="B2647" s="4">
        <v>41075</v>
      </c>
      <c r="C2647" s="3">
        <v>-0.12349600299999999</v>
      </c>
      <c r="D2647" s="3" t="s">
        <v>251</v>
      </c>
    </row>
    <row r="2648" spans="1:4">
      <c r="A2648" s="3" t="s">
        <v>252</v>
      </c>
      <c r="B2648" s="4">
        <v>41075</v>
      </c>
      <c r="C2648" s="3">
        <v>-5.0519100999999997E-2</v>
      </c>
      <c r="D2648" s="3" t="s">
        <v>251</v>
      </c>
    </row>
    <row r="2649" spans="1:4">
      <c r="A2649" s="3" t="s">
        <v>252</v>
      </c>
      <c r="B2649" s="4">
        <v>41075</v>
      </c>
      <c r="C2649" s="3">
        <v>-0.118810996</v>
      </c>
      <c r="D2649" s="3" t="s">
        <v>251</v>
      </c>
    </row>
    <row r="2650" spans="1:4">
      <c r="A2650" s="3" t="s">
        <v>252</v>
      </c>
      <c r="B2650" s="4">
        <v>41075</v>
      </c>
      <c r="C2650" s="3">
        <v>-6.7637301999999996E-2</v>
      </c>
      <c r="D2650" s="3" t="s">
        <v>251</v>
      </c>
    </row>
    <row r="2651" spans="1:4">
      <c r="A2651" s="3" t="s">
        <v>252</v>
      </c>
      <c r="B2651" s="4">
        <v>41074</v>
      </c>
      <c r="C2651" s="3">
        <v>-0.11812700299999999</v>
      </c>
      <c r="D2651" s="3" t="s">
        <v>251</v>
      </c>
    </row>
    <row r="2652" spans="1:4">
      <c r="A2652" s="3" t="s">
        <v>252</v>
      </c>
      <c r="B2652" s="4">
        <v>41074</v>
      </c>
      <c r="C2652" s="3">
        <v>-0.382167011</v>
      </c>
      <c r="D2652" s="3" t="s">
        <v>251</v>
      </c>
    </row>
    <row r="2653" spans="1:4">
      <c r="A2653" s="3" t="s">
        <v>252</v>
      </c>
      <c r="B2653" s="4">
        <v>41074</v>
      </c>
      <c r="C2653" s="3">
        <v>-7.0271E-2</v>
      </c>
      <c r="D2653" s="3" t="s">
        <v>251</v>
      </c>
    </row>
    <row r="2654" spans="1:4">
      <c r="A2654" s="3" t="s">
        <v>252</v>
      </c>
      <c r="B2654" s="4">
        <v>41074</v>
      </c>
      <c r="C2654" s="3">
        <v>0.33859199299999998</v>
      </c>
      <c r="D2654" s="3" t="s">
        <v>249</v>
      </c>
    </row>
    <row r="2655" spans="1:4">
      <c r="A2655" s="3" t="s">
        <v>252</v>
      </c>
      <c r="B2655" s="4">
        <v>41074</v>
      </c>
      <c r="C2655" s="3">
        <v>-0.382167011</v>
      </c>
      <c r="D2655" s="3" t="s">
        <v>251</v>
      </c>
    </row>
    <row r="2656" spans="1:4">
      <c r="A2656" s="3" t="s">
        <v>252</v>
      </c>
      <c r="B2656" s="4">
        <v>41074</v>
      </c>
      <c r="C2656" s="3">
        <v>-8.9601599000000004E-2</v>
      </c>
      <c r="D2656" s="3" t="s">
        <v>251</v>
      </c>
    </row>
    <row r="2657" spans="1:4">
      <c r="A2657" s="3" t="s">
        <v>252</v>
      </c>
      <c r="B2657" s="4">
        <v>41074</v>
      </c>
      <c r="C2657" s="3">
        <v>0.142735004</v>
      </c>
      <c r="D2657" s="3" t="s">
        <v>249</v>
      </c>
    </row>
    <row r="2658" spans="1:4">
      <c r="A2658" s="3" t="s">
        <v>252</v>
      </c>
      <c r="B2658" s="4">
        <v>41074</v>
      </c>
      <c r="C2658" s="3">
        <v>-0.115754999</v>
      </c>
      <c r="D2658" s="3" t="s">
        <v>251</v>
      </c>
    </row>
    <row r="2659" spans="1:4">
      <c r="A2659" s="3" t="s">
        <v>252</v>
      </c>
      <c r="B2659" s="4">
        <v>41074</v>
      </c>
      <c r="C2659" s="3">
        <v>-0.24983899300000001</v>
      </c>
      <c r="D2659" s="3" t="s">
        <v>251</v>
      </c>
    </row>
    <row r="2660" spans="1:4">
      <c r="A2660" s="3" t="s">
        <v>252</v>
      </c>
      <c r="B2660" s="4">
        <v>41074</v>
      </c>
      <c r="C2660" s="3">
        <v>0.25113999799999998</v>
      </c>
      <c r="D2660" s="3" t="s">
        <v>249</v>
      </c>
    </row>
    <row r="2661" spans="1:4">
      <c r="A2661" s="3" t="s">
        <v>252</v>
      </c>
      <c r="B2661" s="4">
        <v>41074</v>
      </c>
      <c r="C2661" s="3">
        <v>-6.5330602000000002E-2</v>
      </c>
      <c r="D2661" s="3" t="s">
        <v>251</v>
      </c>
    </row>
    <row r="2662" spans="1:4">
      <c r="A2662" s="3" t="s">
        <v>252</v>
      </c>
      <c r="B2662" s="4">
        <v>41074</v>
      </c>
      <c r="C2662" s="3">
        <v>-8.2294400000000004E-4</v>
      </c>
      <c r="D2662" s="3" t="s">
        <v>251</v>
      </c>
    </row>
    <row r="2663" spans="1:4">
      <c r="A2663" s="3" t="s">
        <v>252</v>
      </c>
      <c r="B2663" s="4">
        <v>41074</v>
      </c>
      <c r="C2663" s="3">
        <v>-6.5233499E-2</v>
      </c>
      <c r="D2663" s="3" t="s">
        <v>251</v>
      </c>
    </row>
    <row r="2664" spans="1:4">
      <c r="A2664" s="3" t="s">
        <v>252</v>
      </c>
      <c r="B2664" s="4">
        <v>41074</v>
      </c>
      <c r="C2664" s="3">
        <v>-0.16709500599999999</v>
      </c>
      <c r="D2664" s="3" t="s">
        <v>251</v>
      </c>
    </row>
    <row r="2665" spans="1:4">
      <c r="A2665" s="3" t="s">
        <v>252</v>
      </c>
      <c r="B2665" s="4">
        <v>41074</v>
      </c>
      <c r="C2665" s="3">
        <v>0.22534200500000001</v>
      </c>
      <c r="D2665" s="3" t="s">
        <v>249</v>
      </c>
    </row>
    <row r="2666" spans="1:4">
      <c r="A2666" s="3" t="s">
        <v>252</v>
      </c>
      <c r="B2666" s="4">
        <v>41074</v>
      </c>
      <c r="C2666" s="3">
        <v>-0.197154</v>
      </c>
      <c r="D2666" s="3" t="s">
        <v>251</v>
      </c>
    </row>
    <row r="2667" spans="1:4">
      <c r="A2667" s="3" t="s">
        <v>252</v>
      </c>
      <c r="B2667" s="4">
        <v>41074</v>
      </c>
      <c r="C2667" s="3">
        <v>-8.1665702000000007E-2</v>
      </c>
      <c r="D2667" s="3" t="s">
        <v>251</v>
      </c>
    </row>
    <row r="2668" spans="1:4">
      <c r="A2668" s="3" t="s">
        <v>252</v>
      </c>
      <c r="B2668" s="4">
        <v>41074</v>
      </c>
      <c r="C2668" s="3">
        <v>-0.28684198900000002</v>
      </c>
      <c r="D2668" s="3" t="s">
        <v>251</v>
      </c>
    </row>
    <row r="2669" spans="1:4">
      <c r="A2669" s="3" t="s">
        <v>252</v>
      </c>
      <c r="B2669" s="4">
        <v>41074</v>
      </c>
      <c r="C2669" s="3">
        <v>-0.31130000899999999</v>
      </c>
      <c r="D2669" s="3" t="s">
        <v>251</v>
      </c>
    </row>
    <row r="2670" spans="1:4">
      <c r="A2670" s="3" t="s">
        <v>252</v>
      </c>
      <c r="B2670" s="4">
        <v>41074</v>
      </c>
      <c r="C2670" s="3">
        <v>-0.29923000900000002</v>
      </c>
      <c r="D2670" s="3" t="s">
        <v>251</v>
      </c>
    </row>
    <row r="2671" spans="1:4">
      <c r="A2671" s="3" t="s">
        <v>252</v>
      </c>
      <c r="B2671" s="4">
        <v>41074</v>
      </c>
      <c r="C2671" s="3">
        <v>-8.2292699999999999E-4</v>
      </c>
      <c r="D2671" s="3" t="s">
        <v>251</v>
      </c>
    </row>
    <row r="2672" spans="1:4">
      <c r="A2672" s="3" t="s">
        <v>252</v>
      </c>
      <c r="B2672" s="4">
        <v>41074</v>
      </c>
      <c r="C2672" s="3">
        <v>-7.5091100999999993E-2</v>
      </c>
      <c r="D2672" s="3" t="s">
        <v>251</v>
      </c>
    </row>
    <row r="2673" spans="1:4">
      <c r="A2673" s="3" t="s">
        <v>252</v>
      </c>
      <c r="B2673" s="4">
        <v>41074</v>
      </c>
      <c r="C2673" s="3">
        <v>0.81742197299999997</v>
      </c>
      <c r="D2673" s="3" t="s">
        <v>249</v>
      </c>
    </row>
    <row r="2674" spans="1:4">
      <c r="A2674" s="3" t="s">
        <v>252</v>
      </c>
      <c r="B2674" s="4">
        <v>41074</v>
      </c>
      <c r="C2674" s="3">
        <v>-0.25449401100000002</v>
      </c>
      <c r="D2674" s="3" t="s">
        <v>251</v>
      </c>
    </row>
    <row r="2675" spans="1:4">
      <c r="A2675" s="3" t="s">
        <v>252</v>
      </c>
      <c r="B2675" s="4">
        <v>41074</v>
      </c>
      <c r="C2675" s="3">
        <v>7.4822500000000002E-3</v>
      </c>
      <c r="D2675" s="3" t="s">
        <v>249</v>
      </c>
    </row>
    <row r="2676" spans="1:4">
      <c r="A2676" s="3" t="s">
        <v>252</v>
      </c>
      <c r="B2676" s="4">
        <v>41074</v>
      </c>
      <c r="C2676" s="3">
        <v>0.172730997</v>
      </c>
      <c r="D2676" s="3" t="s">
        <v>249</v>
      </c>
    </row>
    <row r="2677" spans="1:4">
      <c r="A2677" s="3" t="s">
        <v>252</v>
      </c>
      <c r="B2677" s="4">
        <v>41074</v>
      </c>
      <c r="C2677" s="3">
        <v>-1.36201E-2</v>
      </c>
      <c r="D2677" s="3" t="s">
        <v>251</v>
      </c>
    </row>
    <row r="2678" spans="1:4">
      <c r="A2678" s="3" t="s">
        <v>252</v>
      </c>
      <c r="B2678" s="4">
        <v>41074</v>
      </c>
      <c r="C2678" s="3">
        <v>-0.22120200100000001</v>
      </c>
      <c r="D2678" s="3" t="s">
        <v>251</v>
      </c>
    </row>
    <row r="2679" spans="1:4">
      <c r="A2679" s="3" t="s">
        <v>252</v>
      </c>
      <c r="B2679" s="4">
        <v>41074</v>
      </c>
      <c r="C2679" s="3">
        <v>-0.208789006</v>
      </c>
      <c r="D2679" s="3" t="s">
        <v>251</v>
      </c>
    </row>
    <row r="2680" spans="1:4">
      <c r="A2680" s="3" t="s">
        <v>252</v>
      </c>
      <c r="B2680" s="4">
        <v>41074</v>
      </c>
      <c r="C2680" s="3">
        <v>-0.168300003</v>
      </c>
      <c r="D2680" s="3" t="s">
        <v>251</v>
      </c>
    </row>
    <row r="2681" spans="1:4">
      <c r="A2681" s="3" t="s">
        <v>252</v>
      </c>
      <c r="B2681" s="4">
        <v>41074</v>
      </c>
      <c r="C2681" s="3">
        <v>-0.204202995</v>
      </c>
      <c r="D2681" s="3" t="s">
        <v>251</v>
      </c>
    </row>
    <row r="2682" spans="1:4">
      <c r="A2682" s="3" t="s">
        <v>252</v>
      </c>
      <c r="B2682" s="4">
        <v>41074</v>
      </c>
      <c r="C2682" s="3">
        <v>-0.34166601299999999</v>
      </c>
      <c r="D2682" s="3" t="s">
        <v>251</v>
      </c>
    </row>
    <row r="2683" spans="1:4">
      <c r="A2683" s="3" t="s">
        <v>252</v>
      </c>
      <c r="B2683" s="4">
        <v>41074</v>
      </c>
      <c r="C2683" s="3">
        <v>0.25113999799999998</v>
      </c>
      <c r="D2683" s="3" t="s">
        <v>249</v>
      </c>
    </row>
    <row r="2684" spans="1:4">
      <c r="A2684" s="3" t="s">
        <v>252</v>
      </c>
      <c r="B2684" s="4">
        <v>41074</v>
      </c>
      <c r="C2684" s="3">
        <v>-7.5091100999999993E-2</v>
      </c>
      <c r="D2684" s="3" t="s">
        <v>251</v>
      </c>
    </row>
    <row r="2685" spans="1:4">
      <c r="A2685" s="3" t="s">
        <v>252</v>
      </c>
      <c r="B2685" s="4">
        <v>41074</v>
      </c>
      <c r="C2685" s="3">
        <v>-0.32831600300000002</v>
      </c>
      <c r="D2685" s="3" t="s">
        <v>251</v>
      </c>
    </row>
    <row r="2686" spans="1:4">
      <c r="A2686" s="3" t="s">
        <v>252</v>
      </c>
      <c r="B2686" s="4">
        <v>41074</v>
      </c>
      <c r="C2686" s="3">
        <v>-0.248171002</v>
      </c>
      <c r="D2686" s="3" t="s">
        <v>251</v>
      </c>
    </row>
    <row r="2687" spans="1:4">
      <c r="A2687" s="3" t="s">
        <v>252</v>
      </c>
      <c r="B2687" s="4">
        <v>41074</v>
      </c>
      <c r="C2687" s="3">
        <v>-0.25270199799999998</v>
      </c>
      <c r="D2687" s="3" t="s">
        <v>251</v>
      </c>
    </row>
    <row r="2688" spans="1:4">
      <c r="A2688" s="3" t="s">
        <v>252</v>
      </c>
      <c r="B2688" s="4">
        <v>41074</v>
      </c>
      <c r="C2688" s="3">
        <v>-0.22120200100000001</v>
      </c>
      <c r="D2688" s="3" t="s">
        <v>251</v>
      </c>
    </row>
    <row r="2689" spans="1:4">
      <c r="A2689" s="3" t="s">
        <v>252</v>
      </c>
      <c r="B2689" s="4">
        <v>41074</v>
      </c>
      <c r="C2689" s="3">
        <v>-0.382167011</v>
      </c>
      <c r="D2689" s="3" t="s">
        <v>251</v>
      </c>
    </row>
    <row r="2690" spans="1:4">
      <c r="A2690" s="3" t="s">
        <v>252</v>
      </c>
      <c r="B2690" s="4">
        <v>41074</v>
      </c>
      <c r="C2690" s="3">
        <v>7.4822400000000002E-3</v>
      </c>
      <c r="D2690" s="3" t="s">
        <v>249</v>
      </c>
    </row>
    <row r="2691" spans="1:4">
      <c r="A2691" s="3" t="s">
        <v>252</v>
      </c>
      <c r="B2691" s="4">
        <v>41074</v>
      </c>
      <c r="C2691" s="3">
        <v>-7.0271E-2</v>
      </c>
      <c r="D2691" s="3" t="s">
        <v>251</v>
      </c>
    </row>
    <row r="2692" spans="1:4">
      <c r="A2692" s="3" t="s">
        <v>252</v>
      </c>
      <c r="B2692" s="4">
        <v>41074</v>
      </c>
      <c r="C2692" s="3">
        <v>0</v>
      </c>
      <c r="D2692" s="3" t="s">
        <v>250</v>
      </c>
    </row>
    <row r="2693" spans="1:4">
      <c r="A2693" s="3" t="s">
        <v>252</v>
      </c>
      <c r="B2693" s="4">
        <v>41074</v>
      </c>
      <c r="C2693" s="3">
        <v>0.77016401300000004</v>
      </c>
      <c r="D2693" s="3" t="s">
        <v>249</v>
      </c>
    </row>
    <row r="2694" spans="1:4">
      <c r="A2694" s="3" t="s">
        <v>252</v>
      </c>
      <c r="B2694" s="4">
        <v>41074</v>
      </c>
      <c r="C2694" s="3">
        <v>-7.5091100999999993E-2</v>
      </c>
      <c r="D2694" s="3" t="s">
        <v>251</v>
      </c>
    </row>
    <row r="2695" spans="1:4">
      <c r="A2695" s="3" t="s">
        <v>252</v>
      </c>
      <c r="B2695" s="4">
        <v>41074</v>
      </c>
      <c r="C2695" s="3">
        <v>-0.34166601299999999</v>
      </c>
      <c r="D2695" s="3" t="s">
        <v>251</v>
      </c>
    </row>
    <row r="2696" spans="1:4">
      <c r="A2696" s="3" t="s">
        <v>252</v>
      </c>
      <c r="B2696" s="4">
        <v>41074</v>
      </c>
      <c r="C2696" s="3">
        <v>-0.16858400400000001</v>
      </c>
      <c r="D2696" s="3" t="s">
        <v>251</v>
      </c>
    </row>
    <row r="2697" spans="1:4">
      <c r="A2697" s="3" t="s">
        <v>252</v>
      </c>
      <c r="B2697" s="4">
        <v>41074</v>
      </c>
      <c r="C2697" s="3">
        <v>-0.248171002</v>
      </c>
      <c r="D2697" s="3" t="s">
        <v>251</v>
      </c>
    </row>
    <row r="2698" spans="1:4">
      <c r="A2698" s="3" t="s">
        <v>252</v>
      </c>
      <c r="B2698" s="4">
        <v>41074</v>
      </c>
      <c r="C2698" s="3">
        <v>-8.7021797999999997E-2</v>
      </c>
      <c r="D2698" s="3" t="s">
        <v>251</v>
      </c>
    </row>
    <row r="2699" spans="1:4">
      <c r="A2699" s="3" t="s">
        <v>252</v>
      </c>
      <c r="B2699" s="4">
        <v>41074</v>
      </c>
      <c r="C2699" s="3">
        <v>-0.176817</v>
      </c>
      <c r="D2699" s="3" t="s">
        <v>251</v>
      </c>
    </row>
    <row r="2700" spans="1:4">
      <c r="A2700" s="3" t="s">
        <v>252</v>
      </c>
      <c r="B2700" s="4">
        <v>41074</v>
      </c>
      <c r="C2700" s="3">
        <v>-0.13408899299999999</v>
      </c>
      <c r="D2700" s="3" t="s">
        <v>251</v>
      </c>
    </row>
    <row r="2701" spans="1:4">
      <c r="A2701" s="3" t="s">
        <v>252</v>
      </c>
      <c r="B2701" s="4">
        <v>41074</v>
      </c>
      <c r="C2701" s="3">
        <v>-0.175676003</v>
      </c>
      <c r="D2701" s="3" t="s">
        <v>251</v>
      </c>
    </row>
    <row r="2702" spans="1:4">
      <c r="A2702" s="3" t="s">
        <v>252</v>
      </c>
      <c r="B2702" s="4">
        <v>41074</v>
      </c>
      <c r="C2702" s="3">
        <v>-0.51191502799999999</v>
      </c>
      <c r="D2702" s="3" t="s">
        <v>251</v>
      </c>
    </row>
    <row r="2703" spans="1:4">
      <c r="A2703" s="3" t="s">
        <v>252</v>
      </c>
      <c r="B2703" s="4">
        <v>41074</v>
      </c>
      <c r="C2703" s="3">
        <v>-0.53557401900000001</v>
      </c>
      <c r="D2703" s="3" t="s">
        <v>251</v>
      </c>
    </row>
    <row r="2704" spans="1:4">
      <c r="A2704" s="3" t="s">
        <v>252</v>
      </c>
      <c r="B2704" s="4">
        <v>41074</v>
      </c>
      <c r="C2704" s="3">
        <v>-0.42869201299999998</v>
      </c>
      <c r="D2704" s="3" t="s">
        <v>251</v>
      </c>
    </row>
    <row r="2705" spans="1:4">
      <c r="A2705" s="3" t="s">
        <v>252</v>
      </c>
      <c r="B2705" s="4">
        <v>41074</v>
      </c>
      <c r="C2705" s="3">
        <v>-0.43383899300000001</v>
      </c>
      <c r="D2705" s="3" t="s">
        <v>251</v>
      </c>
    </row>
    <row r="2706" spans="1:4">
      <c r="A2706" s="3" t="s">
        <v>252</v>
      </c>
      <c r="B2706" s="4">
        <v>41074</v>
      </c>
      <c r="C2706" s="3">
        <v>-0.40230301000000002</v>
      </c>
      <c r="D2706" s="3" t="s">
        <v>251</v>
      </c>
    </row>
    <row r="2707" spans="1:4">
      <c r="A2707" s="3" t="s">
        <v>252</v>
      </c>
      <c r="B2707" s="4">
        <v>41074</v>
      </c>
      <c r="C2707" s="3">
        <v>-0.32546800399999998</v>
      </c>
      <c r="D2707" s="3" t="s">
        <v>251</v>
      </c>
    </row>
    <row r="2708" spans="1:4">
      <c r="A2708" s="3" t="s">
        <v>252</v>
      </c>
      <c r="B2708" s="4">
        <v>41074</v>
      </c>
      <c r="C2708" s="3">
        <v>-0.178284004</v>
      </c>
      <c r="D2708" s="3" t="s">
        <v>251</v>
      </c>
    </row>
    <row r="2709" spans="1:4">
      <c r="A2709" s="3" t="s">
        <v>252</v>
      </c>
      <c r="B2709" s="4">
        <v>41074</v>
      </c>
      <c r="C2709" s="3">
        <v>-8.6713597000000003E-2</v>
      </c>
      <c r="D2709" s="3" t="s">
        <v>251</v>
      </c>
    </row>
    <row r="2710" spans="1:4">
      <c r="A2710" s="3" t="s">
        <v>252</v>
      </c>
      <c r="B2710" s="4">
        <v>41074</v>
      </c>
      <c r="C2710" s="3">
        <v>-9.6433802999999998E-2</v>
      </c>
      <c r="D2710" s="3" t="s">
        <v>251</v>
      </c>
    </row>
    <row r="2711" spans="1:4">
      <c r="A2711" s="3" t="s">
        <v>252</v>
      </c>
      <c r="B2711" s="4">
        <v>41074</v>
      </c>
      <c r="C2711" s="3">
        <v>-9.6433802999999998E-2</v>
      </c>
      <c r="D2711" s="3" t="s">
        <v>251</v>
      </c>
    </row>
    <row r="2712" spans="1:4">
      <c r="A2712" s="3" t="s">
        <v>252</v>
      </c>
      <c r="B2712" s="4">
        <v>41074</v>
      </c>
      <c r="C2712" s="3">
        <v>-0.39159399299999997</v>
      </c>
      <c r="D2712" s="3" t="s">
        <v>251</v>
      </c>
    </row>
    <row r="2713" spans="1:4">
      <c r="A2713" s="3" t="s">
        <v>252</v>
      </c>
      <c r="B2713" s="4">
        <v>41074</v>
      </c>
      <c r="C2713" s="3">
        <v>-0.178284004</v>
      </c>
      <c r="D2713" s="3" t="s">
        <v>251</v>
      </c>
    </row>
    <row r="2714" spans="1:4">
      <c r="A2714" s="3" t="s">
        <v>252</v>
      </c>
      <c r="B2714" s="4">
        <v>41073</v>
      </c>
      <c r="C2714" s="3">
        <v>-9.1147900000000004E-2</v>
      </c>
      <c r="D2714" s="3" t="s">
        <v>251</v>
      </c>
    </row>
    <row r="2715" spans="1:4">
      <c r="A2715" s="3" t="s">
        <v>252</v>
      </c>
      <c r="B2715" s="4">
        <v>41073</v>
      </c>
      <c r="C2715" s="3">
        <v>7.4712001E-2</v>
      </c>
      <c r="D2715" s="3" t="s">
        <v>249</v>
      </c>
    </row>
    <row r="2716" spans="1:4">
      <c r="A2716" s="3" t="s">
        <v>252</v>
      </c>
      <c r="B2716" s="4">
        <v>41073</v>
      </c>
      <c r="C2716" s="3">
        <v>7.6059997000000004E-2</v>
      </c>
      <c r="D2716" s="3" t="s">
        <v>249</v>
      </c>
    </row>
    <row r="2717" spans="1:4">
      <c r="A2717" s="3" t="s">
        <v>252</v>
      </c>
      <c r="B2717" s="4">
        <v>41073</v>
      </c>
      <c r="C2717" s="3">
        <v>5.3153499999999999E-3</v>
      </c>
      <c r="D2717" s="3" t="s">
        <v>249</v>
      </c>
    </row>
    <row r="2718" spans="1:4">
      <c r="A2718" s="3" t="s">
        <v>252</v>
      </c>
      <c r="B2718" s="4">
        <v>41073</v>
      </c>
      <c r="C2718" s="3">
        <v>-0.32546800399999998</v>
      </c>
      <c r="D2718" s="3" t="s">
        <v>251</v>
      </c>
    </row>
    <row r="2719" spans="1:4">
      <c r="A2719" s="3" t="s">
        <v>252</v>
      </c>
      <c r="B2719" s="4">
        <v>41073</v>
      </c>
      <c r="C2719" s="3">
        <v>-6.1206501000000003E-2</v>
      </c>
      <c r="D2719" s="3" t="s">
        <v>251</v>
      </c>
    </row>
    <row r="2720" spans="1:4">
      <c r="A2720" s="3" t="s">
        <v>252</v>
      </c>
      <c r="B2720" s="4">
        <v>41073</v>
      </c>
      <c r="C2720" s="3">
        <v>0.290796995</v>
      </c>
      <c r="D2720" s="3" t="s">
        <v>249</v>
      </c>
    </row>
    <row r="2721" spans="1:4">
      <c r="A2721" s="3" t="s">
        <v>252</v>
      </c>
      <c r="B2721" s="4">
        <v>41073</v>
      </c>
      <c r="C2721" s="3">
        <v>-0.52262699599999995</v>
      </c>
      <c r="D2721" s="3" t="s">
        <v>251</v>
      </c>
    </row>
    <row r="2722" spans="1:4">
      <c r="A2722" s="3" t="s">
        <v>252</v>
      </c>
      <c r="B2722" s="4">
        <v>41073</v>
      </c>
      <c r="C2722" s="3">
        <v>-0.107350998</v>
      </c>
      <c r="D2722" s="3" t="s">
        <v>251</v>
      </c>
    </row>
    <row r="2723" spans="1:4">
      <c r="A2723" s="3" t="s">
        <v>252</v>
      </c>
      <c r="B2723" s="4">
        <v>41073</v>
      </c>
      <c r="C2723" s="3">
        <v>-9.7659700000000002E-2</v>
      </c>
      <c r="D2723" s="3" t="s">
        <v>251</v>
      </c>
    </row>
    <row r="2724" spans="1:4">
      <c r="A2724" s="3" t="s">
        <v>252</v>
      </c>
      <c r="B2724" s="4">
        <v>41073</v>
      </c>
      <c r="C2724" s="3">
        <v>-9.7659700000000002E-2</v>
      </c>
      <c r="D2724" s="3" t="s">
        <v>251</v>
      </c>
    </row>
    <row r="2725" spans="1:4">
      <c r="A2725" s="3" t="s">
        <v>252</v>
      </c>
      <c r="B2725" s="4">
        <v>41073</v>
      </c>
      <c r="C2725" s="3">
        <v>5.0584498999999998E-2</v>
      </c>
      <c r="D2725" s="3" t="s">
        <v>249</v>
      </c>
    </row>
    <row r="2726" spans="1:4">
      <c r="A2726" s="3" t="s">
        <v>252</v>
      </c>
      <c r="B2726" s="4">
        <v>41073</v>
      </c>
      <c r="C2726" s="3">
        <v>-0.263774008</v>
      </c>
      <c r="D2726" s="3" t="s">
        <v>251</v>
      </c>
    </row>
    <row r="2727" spans="1:4">
      <c r="A2727" s="3" t="s">
        <v>252</v>
      </c>
      <c r="B2727" s="4">
        <v>41073</v>
      </c>
      <c r="C2727" s="3">
        <v>-0.20549300300000001</v>
      </c>
      <c r="D2727" s="3" t="s">
        <v>251</v>
      </c>
    </row>
    <row r="2728" spans="1:4">
      <c r="A2728" s="3" t="s">
        <v>252</v>
      </c>
      <c r="B2728" s="4">
        <v>41073</v>
      </c>
      <c r="C2728" s="3">
        <v>-0.48532700499999998</v>
      </c>
      <c r="D2728" s="3" t="s">
        <v>251</v>
      </c>
    </row>
    <row r="2729" spans="1:4">
      <c r="A2729" s="3" t="s">
        <v>252</v>
      </c>
      <c r="B2729" s="4">
        <v>41073</v>
      </c>
      <c r="C2729" s="3">
        <v>-0.253190994</v>
      </c>
      <c r="D2729" s="3" t="s">
        <v>251</v>
      </c>
    </row>
    <row r="2730" spans="1:4">
      <c r="A2730" s="3" t="s">
        <v>252</v>
      </c>
      <c r="B2730" s="4">
        <v>41073</v>
      </c>
      <c r="C2730" s="3">
        <v>-0.36814001200000002</v>
      </c>
      <c r="D2730" s="3" t="s">
        <v>251</v>
      </c>
    </row>
    <row r="2731" spans="1:4">
      <c r="A2731" s="3" t="s">
        <v>252</v>
      </c>
      <c r="B2731" s="4">
        <v>41073</v>
      </c>
      <c r="C2731" s="3">
        <v>-3.6900502000000002E-2</v>
      </c>
      <c r="D2731" s="3" t="s">
        <v>251</v>
      </c>
    </row>
    <row r="2732" spans="1:4">
      <c r="A2732" s="3" t="s">
        <v>252</v>
      </c>
      <c r="B2732" s="4">
        <v>41073</v>
      </c>
      <c r="C2732" s="3">
        <v>-0.10543999799999999</v>
      </c>
      <c r="D2732" s="3" t="s">
        <v>251</v>
      </c>
    </row>
    <row r="2733" spans="1:4">
      <c r="A2733" s="3" t="s">
        <v>252</v>
      </c>
      <c r="B2733" s="4">
        <v>41073</v>
      </c>
      <c r="C2733" s="3">
        <v>-0.10543999799999999</v>
      </c>
      <c r="D2733" s="3" t="s">
        <v>251</v>
      </c>
    </row>
    <row r="2734" spans="1:4">
      <c r="A2734" s="3" t="s">
        <v>252</v>
      </c>
      <c r="B2734" s="4">
        <v>41073</v>
      </c>
      <c r="C2734" s="3">
        <v>-0.246893004</v>
      </c>
      <c r="D2734" s="3" t="s">
        <v>251</v>
      </c>
    </row>
    <row r="2735" spans="1:4">
      <c r="A2735" s="3" t="s">
        <v>252</v>
      </c>
      <c r="B2735" s="4">
        <v>41073</v>
      </c>
      <c r="C2735" s="3">
        <v>-0.32556998700000001</v>
      </c>
      <c r="D2735" s="3" t="s">
        <v>251</v>
      </c>
    </row>
    <row r="2736" spans="1:4">
      <c r="A2736" s="3" t="s">
        <v>252</v>
      </c>
      <c r="B2736" s="4">
        <v>41073</v>
      </c>
      <c r="C2736" s="3">
        <v>-7.0689097000000006E-2</v>
      </c>
      <c r="D2736" s="3" t="s">
        <v>251</v>
      </c>
    </row>
    <row r="2737" spans="1:4">
      <c r="A2737" s="3" t="s">
        <v>252</v>
      </c>
      <c r="B2737" s="4">
        <v>41073</v>
      </c>
      <c r="C2737" s="3">
        <v>-0.16355699300000001</v>
      </c>
      <c r="D2737" s="3" t="s">
        <v>251</v>
      </c>
    </row>
    <row r="2738" spans="1:4">
      <c r="A2738" s="3" t="s">
        <v>252</v>
      </c>
      <c r="B2738" s="4">
        <v>41073</v>
      </c>
      <c r="C2738" s="3">
        <v>-0.39818200500000001</v>
      </c>
      <c r="D2738" s="3" t="s">
        <v>251</v>
      </c>
    </row>
    <row r="2739" spans="1:4">
      <c r="A2739" s="3" t="s">
        <v>252</v>
      </c>
      <c r="B2739" s="4">
        <v>41073</v>
      </c>
      <c r="C2739" s="3">
        <v>-0.25378501399999998</v>
      </c>
      <c r="D2739" s="3" t="s">
        <v>251</v>
      </c>
    </row>
    <row r="2740" spans="1:4">
      <c r="A2740" s="3" t="s">
        <v>252</v>
      </c>
      <c r="B2740" s="4">
        <v>41073</v>
      </c>
      <c r="C2740" s="3">
        <v>-9.7659700000000002E-2</v>
      </c>
      <c r="D2740" s="3" t="s">
        <v>251</v>
      </c>
    </row>
    <row r="2741" spans="1:4">
      <c r="A2741" s="3" t="s">
        <v>252</v>
      </c>
      <c r="B2741" s="4">
        <v>41073</v>
      </c>
      <c r="C2741" s="3">
        <v>-0.25378501399999998</v>
      </c>
      <c r="D2741" s="3" t="s">
        <v>251</v>
      </c>
    </row>
    <row r="2742" spans="1:4">
      <c r="A2742" s="3" t="s">
        <v>252</v>
      </c>
      <c r="B2742" s="4">
        <v>41073</v>
      </c>
      <c r="C2742" s="3">
        <v>-0.25027701299999999</v>
      </c>
      <c r="D2742" s="3" t="s">
        <v>251</v>
      </c>
    </row>
    <row r="2743" spans="1:4">
      <c r="A2743" s="3" t="s">
        <v>252</v>
      </c>
      <c r="B2743" s="4">
        <v>41073</v>
      </c>
      <c r="C2743" s="3">
        <v>-0.45514300499999999</v>
      </c>
      <c r="D2743" s="3" t="s">
        <v>251</v>
      </c>
    </row>
    <row r="2744" spans="1:4">
      <c r="A2744" s="3" t="s">
        <v>252</v>
      </c>
      <c r="B2744" s="4">
        <v>41073</v>
      </c>
      <c r="C2744" s="3">
        <v>0.136850998</v>
      </c>
      <c r="D2744" s="3" t="s">
        <v>249</v>
      </c>
    </row>
    <row r="2745" spans="1:4">
      <c r="A2745" s="3" t="s">
        <v>252</v>
      </c>
      <c r="B2745" s="4">
        <v>41073</v>
      </c>
      <c r="C2745" s="3">
        <v>-9.6614502000000005E-2</v>
      </c>
      <c r="D2745" s="3" t="s">
        <v>251</v>
      </c>
    </row>
    <row r="2746" spans="1:4">
      <c r="A2746" s="3" t="s">
        <v>252</v>
      </c>
      <c r="B2746" s="4">
        <v>41073</v>
      </c>
      <c r="C2746" s="3">
        <v>-0.29543301500000002</v>
      </c>
      <c r="D2746" s="3" t="s">
        <v>251</v>
      </c>
    </row>
    <row r="2747" spans="1:4">
      <c r="A2747" s="3" t="s">
        <v>252</v>
      </c>
      <c r="B2747" s="4">
        <v>41073</v>
      </c>
      <c r="C2747" s="3">
        <v>-0.212057993</v>
      </c>
      <c r="D2747" s="3" t="s">
        <v>251</v>
      </c>
    </row>
    <row r="2748" spans="1:4">
      <c r="A2748" s="3" t="s">
        <v>252</v>
      </c>
      <c r="B2748" s="4">
        <v>41073</v>
      </c>
      <c r="C2748" s="3">
        <v>-0.35572499000000002</v>
      </c>
      <c r="D2748" s="3" t="s">
        <v>251</v>
      </c>
    </row>
    <row r="2749" spans="1:4">
      <c r="A2749" s="3" t="s">
        <v>252</v>
      </c>
      <c r="B2749" s="4">
        <v>41073</v>
      </c>
      <c r="C2749" s="3">
        <v>0.12845799299999999</v>
      </c>
      <c r="D2749" s="3" t="s">
        <v>249</v>
      </c>
    </row>
    <row r="2750" spans="1:4">
      <c r="A2750" s="3" t="s">
        <v>252</v>
      </c>
      <c r="B2750" s="4">
        <v>41073</v>
      </c>
      <c r="C2750" s="3">
        <v>-3.2267202000000002E-2</v>
      </c>
      <c r="D2750" s="3" t="s">
        <v>251</v>
      </c>
    </row>
    <row r="2751" spans="1:4">
      <c r="A2751" s="3" t="s">
        <v>252</v>
      </c>
      <c r="B2751" s="4">
        <v>41073</v>
      </c>
      <c r="C2751" s="3">
        <v>-0.34544500700000003</v>
      </c>
      <c r="D2751" s="3" t="s">
        <v>251</v>
      </c>
    </row>
    <row r="2752" spans="1:4">
      <c r="A2752" s="3" t="s">
        <v>252</v>
      </c>
      <c r="B2752" s="4">
        <v>41073</v>
      </c>
      <c r="C2752" s="3">
        <v>-0.26780301299999998</v>
      </c>
      <c r="D2752" s="3" t="s">
        <v>251</v>
      </c>
    </row>
    <row r="2753" spans="1:4">
      <c r="A2753" s="3" t="s">
        <v>252</v>
      </c>
      <c r="B2753" s="4">
        <v>41073</v>
      </c>
      <c r="C2753" s="3">
        <v>-0.15265400700000001</v>
      </c>
      <c r="D2753" s="3" t="s">
        <v>251</v>
      </c>
    </row>
    <row r="2754" spans="1:4">
      <c r="A2754" s="3" t="s">
        <v>252</v>
      </c>
      <c r="B2754" s="4">
        <v>41073</v>
      </c>
      <c r="C2754" s="3">
        <v>-0.20759999800000001</v>
      </c>
      <c r="D2754" s="3" t="s">
        <v>251</v>
      </c>
    </row>
    <row r="2755" spans="1:4">
      <c r="A2755" s="3" t="s">
        <v>252</v>
      </c>
      <c r="B2755" s="4">
        <v>41073</v>
      </c>
      <c r="C2755" s="3">
        <v>-0.478500009</v>
      </c>
      <c r="D2755" s="3" t="s">
        <v>251</v>
      </c>
    </row>
    <row r="2756" spans="1:4">
      <c r="A2756" s="3" t="s">
        <v>252</v>
      </c>
      <c r="B2756" s="4">
        <v>41073</v>
      </c>
      <c r="C2756" s="3">
        <v>-0.200157002</v>
      </c>
      <c r="D2756" s="3" t="s">
        <v>251</v>
      </c>
    </row>
    <row r="2757" spans="1:4">
      <c r="A2757" s="3" t="s">
        <v>252</v>
      </c>
      <c r="B2757" s="4">
        <v>41073</v>
      </c>
      <c r="C2757" s="3">
        <v>-0.46682900199999999</v>
      </c>
      <c r="D2757" s="3" t="s">
        <v>251</v>
      </c>
    </row>
    <row r="2758" spans="1:4">
      <c r="A2758" s="3" t="s">
        <v>252</v>
      </c>
      <c r="B2758" s="4">
        <v>41073</v>
      </c>
      <c r="C2758" s="3">
        <v>-0.247108996</v>
      </c>
      <c r="D2758" s="3" t="s">
        <v>251</v>
      </c>
    </row>
    <row r="2759" spans="1:4">
      <c r="A2759" s="3" t="s">
        <v>252</v>
      </c>
      <c r="B2759" s="4">
        <v>41073</v>
      </c>
      <c r="C2759" s="3">
        <v>8.6369402999999997E-2</v>
      </c>
      <c r="D2759" s="3" t="s">
        <v>249</v>
      </c>
    </row>
    <row r="2760" spans="1:4">
      <c r="A2760" s="3" t="s">
        <v>252</v>
      </c>
      <c r="B2760" s="4">
        <v>41073</v>
      </c>
      <c r="C2760" s="3">
        <v>-0.21612699299999999</v>
      </c>
      <c r="D2760" s="3" t="s">
        <v>251</v>
      </c>
    </row>
    <row r="2761" spans="1:4">
      <c r="A2761" s="3" t="s">
        <v>252</v>
      </c>
      <c r="B2761" s="4">
        <v>41073</v>
      </c>
      <c r="C2761" s="3">
        <v>-0.40230301000000002</v>
      </c>
      <c r="D2761" s="3" t="s">
        <v>251</v>
      </c>
    </row>
    <row r="2762" spans="1:4">
      <c r="A2762" s="3" t="s">
        <v>252</v>
      </c>
      <c r="B2762" s="4">
        <v>41073</v>
      </c>
      <c r="C2762" s="3">
        <v>0</v>
      </c>
      <c r="D2762" s="3" t="s">
        <v>250</v>
      </c>
    </row>
    <row r="2763" spans="1:4">
      <c r="A2763" s="3" t="s">
        <v>252</v>
      </c>
      <c r="B2763" s="4">
        <v>41073</v>
      </c>
      <c r="C2763" s="3">
        <v>2.93063E-2</v>
      </c>
      <c r="D2763" s="3" t="s">
        <v>249</v>
      </c>
    </row>
    <row r="2764" spans="1:4">
      <c r="A2764" s="3" t="s">
        <v>252</v>
      </c>
      <c r="B2764" s="4">
        <v>41073</v>
      </c>
      <c r="C2764" s="3">
        <v>-0.49404001199999997</v>
      </c>
      <c r="D2764" s="3" t="s">
        <v>251</v>
      </c>
    </row>
    <row r="2765" spans="1:4">
      <c r="A2765" s="3" t="s">
        <v>252</v>
      </c>
      <c r="B2765" s="4">
        <v>41073</v>
      </c>
      <c r="C2765" s="3">
        <v>-0.43383899300000001</v>
      </c>
      <c r="D2765" s="3" t="s">
        <v>251</v>
      </c>
    </row>
    <row r="2766" spans="1:4">
      <c r="A2766" s="3" t="s">
        <v>252</v>
      </c>
      <c r="B2766" s="4">
        <v>41073</v>
      </c>
      <c r="C2766" s="3">
        <v>-4.8037399000000001E-2</v>
      </c>
      <c r="D2766" s="3" t="s">
        <v>251</v>
      </c>
    </row>
    <row r="2767" spans="1:4">
      <c r="A2767" s="3" t="s">
        <v>252</v>
      </c>
      <c r="B2767" s="4">
        <v>41073</v>
      </c>
      <c r="C2767" s="3">
        <v>-0.242365003</v>
      </c>
      <c r="D2767" s="3" t="s">
        <v>251</v>
      </c>
    </row>
    <row r="2768" spans="1:4">
      <c r="A2768" s="3" t="s">
        <v>252</v>
      </c>
      <c r="B2768" s="4">
        <v>41073</v>
      </c>
      <c r="C2768" s="3">
        <v>-0.21746300199999999</v>
      </c>
      <c r="D2768" s="3" t="s">
        <v>251</v>
      </c>
    </row>
    <row r="2769" spans="1:4">
      <c r="A2769" s="3" t="s">
        <v>252</v>
      </c>
      <c r="B2769" s="4">
        <v>41073</v>
      </c>
      <c r="C2769" s="3">
        <v>-0.53557401900000001</v>
      </c>
      <c r="D2769" s="3" t="s">
        <v>251</v>
      </c>
    </row>
    <row r="2770" spans="1:4">
      <c r="A2770" s="3" t="s">
        <v>252</v>
      </c>
      <c r="B2770" s="4">
        <v>41073</v>
      </c>
      <c r="C2770" s="3">
        <v>-0.49378401</v>
      </c>
      <c r="D2770" s="3" t="s">
        <v>251</v>
      </c>
    </row>
    <row r="2771" spans="1:4">
      <c r="A2771" s="3" t="s">
        <v>252</v>
      </c>
      <c r="B2771" s="4">
        <v>41073</v>
      </c>
      <c r="C2771" s="3">
        <v>-0.49378401</v>
      </c>
      <c r="D2771" s="3" t="s">
        <v>251</v>
      </c>
    </row>
    <row r="2772" spans="1:4">
      <c r="A2772" s="3" t="s">
        <v>252</v>
      </c>
      <c r="B2772" s="4">
        <v>41073</v>
      </c>
      <c r="C2772" s="3">
        <v>-0.47901800300000003</v>
      </c>
      <c r="D2772" s="3" t="s">
        <v>251</v>
      </c>
    </row>
    <row r="2773" spans="1:4">
      <c r="A2773" s="3" t="s">
        <v>252</v>
      </c>
      <c r="B2773" s="4">
        <v>41073</v>
      </c>
      <c r="C2773" s="3">
        <v>-0.150861993</v>
      </c>
      <c r="D2773" s="3" t="s">
        <v>251</v>
      </c>
    </row>
    <row r="2774" spans="1:4">
      <c r="A2774" s="3" t="s">
        <v>252</v>
      </c>
      <c r="B2774" s="4">
        <v>41073</v>
      </c>
      <c r="C2774" s="3">
        <v>-0.48847600800000002</v>
      </c>
      <c r="D2774" s="3" t="s">
        <v>251</v>
      </c>
    </row>
    <row r="2775" spans="1:4">
      <c r="A2775" s="3" t="s">
        <v>252</v>
      </c>
      <c r="B2775" s="4">
        <v>41073</v>
      </c>
      <c r="C2775" s="3">
        <v>-9.8345800999999997E-2</v>
      </c>
      <c r="D2775" s="3" t="s">
        <v>251</v>
      </c>
    </row>
    <row r="2776" spans="1:4">
      <c r="A2776" s="3" t="s">
        <v>252</v>
      </c>
      <c r="B2776" s="4">
        <v>41072</v>
      </c>
      <c r="C2776" s="3">
        <v>-0.105779998</v>
      </c>
      <c r="D2776" s="3" t="s">
        <v>251</v>
      </c>
    </row>
    <row r="2777" spans="1:4">
      <c r="A2777" s="3" t="s">
        <v>252</v>
      </c>
      <c r="B2777" s="4">
        <v>41072</v>
      </c>
      <c r="C2777" s="3">
        <v>3.4478501000000002E-2</v>
      </c>
      <c r="D2777" s="3" t="s">
        <v>249</v>
      </c>
    </row>
    <row r="2778" spans="1:4">
      <c r="A2778" s="3" t="s">
        <v>252</v>
      </c>
      <c r="B2778" s="4">
        <v>41072</v>
      </c>
      <c r="C2778" s="3">
        <v>-4.7379900000000003E-2</v>
      </c>
      <c r="D2778" s="3" t="s">
        <v>251</v>
      </c>
    </row>
    <row r="2779" spans="1:4">
      <c r="A2779" s="3" t="s">
        <v>252</v>
      </c>
      <c r="B2779" s="4">
        <v>41072</v>
      </c>
      <c r="C2779" s="3">
        <v>-0.19678400500000001</v>
      </c>
      <c r="D2779" s="3" t="s">
        <v>251</v>
      </c>
    </row>
    <row r="2780" spans="1:4">
      <c r="A2780" s="3" t="s">
        <v>252</v>
      </c>
      <c r="B2780" s="4">
        <v>41072</v>
      </c>
      <c r="C2780" s="3">
        <v>-0.13459600499999999</v>
      </c>
      <c r="D2780" s="3" t="s">
        <v>251</v>
      </c>
    </row>
    <row r="2781" spans="1:4">
      <c r="A2781" s="3" t="s">
        <v>252</v>
      </c>
      <c r="B2781" s="4">
        <v>41072</v>
      </c>
      <c r="C2781" s="3">
        <v>-0.378197014</v>
      </c>
      <c r="D2781" s="3" t="s">
        <v>251</v>
      </c>
    </row>
    <row r="2782" spans="1:4">
      <c r="A2782" s="3" t="s">
        <v>252</v>
      </c>
      <c r="B2782" s="4">
        <v>41072</v>
      </c>
      <c r="C2782" s="3">
        <v>0.20235900600000001</v>
      </c>
      <c r="D2782" s="3" t="s">
        <v>249</v>
      </c>
    </row>
    <row r="2783" spans="1:4">
      <c r="A2783" s="3" t="s">
        <v>252</v>
      </c>
      <c r="B2783" s="4">
        <v>41072</v>
      </c>
      <c r="C2783" s="3">
        <v>-0.281183988</v>
      </c>
      <c r="D2783" s="3" t="s">
        <v>251</v>
      </c>
    </row>
    <row r="2784" spans="1:4">
      <c r="A2784" s="3" t="s">
        <v>252</v>
      </c>
      <c r="B2784" s="4">
        <v>41072</v>
      </c>
      <c r="C2784" s="3">
        <v>-0.66112798500000003</v>
      </c>
      <c r="D2784" s="3" t="s">
        <v>251</v>
      </c>
    </row>
    <row r="2785" spans="1:4">
      <c r="A2785" s="3" t="s">
        <v>252</v>
      </c>
      <c r="B2785" s="4">
        <v>41072</v>
      </c>
      <c r="C2785" s="3">
        <v>-0.59938901700000002</v>
      </c>
      <c r="D2785" s="3" t="s">
        <v>251</v>
      </c>
    </row>
    <row r="2786" spans="1:4">
      <c r="A2786" s="3" t="s">
        <v>252</v>
      </c>
      <c r="B2786" s="4">
        <v>41072</v>
      </c>
      <c r="C2786" s="3">
        <v>-0.59938800299999995</v>
      </c>
      <c r="D2786" s="3" t="s">
        <v>251</v>
      </c>
    </row>
    <row r="2787" spans="1:4">
      <c r="A2787" s="3" t="s">
        <v>252</v>
      </c>
      <c r="B2787" s="4">
        <v>41072</v>
      </c>
      <c r="C2787" s="3">
        <v>-0.37685400200000002</v>
      </c>
      <c r="D2787" s="3" t="s">
        <v>251</v>
      </c>
    </row>
    <row r="2788" spans="1:4">
      <c r="A2788" s="3" t="s">
        <v>252</v>
      </c>
      <c r="B2788" s="4">
        <v>41072</v>
      </c>
      <c r="C2788" s="3">
        <v>-0.20901399900000001</v>
      </c>
      <c r="D2788" s="3" t="s">
        <v>251</v>
      </c>
    </row>
    <row r="2789" spans="1:4">
      <c r="A2789" s="3" t="s">
        <v>252</v>
      </c>
      <c r="B2789" s="4">
        <v>41072</v>
      </c>
      <c r="C2789" s="3">
        <v>-0.28478801300000001</v>
      </c>
      <c r="D2789" s="3" t="s">
        <v>251</v>
      </c>
    </row>
    <row r="2790" spans="1:4">
      <c r="A2790" s="3" t="s">
        <v>252</v>
      </c>
      <c r="B2790" s="4">
        <v>41072</v>
      </c>
      <c r="C2790" s="3">
        <v>-0.28478801300000001</v>
      </c>
      <c r="D2790" s="3" t="s">
        <v>251</v>
      </c>
    </row>
    <row r="2791" spans="1:4">
      <c r="A2791" s="3" t="s">
        <v>252</v>
      </c>
      <c r="B2791" s="4">
        <v>41072</v>
      </c>
      <c r="C2791" s="3">
        <v>-0.16309399899999999</v>
      </c>
      <c r="D2791" s="3" t="s">
        <v>251</v>
      </c>
    </row>
    <row r="2792" spans="1:4">
      <c r="A2792" s="3" t="s">
        <v>252</v>
      </c>
      <c r="B2792" s="4">
        <v>41072</v>
      </c>
      <c r="C2792" s="3">
        <v>-0.20882399400000001</v>
      </c>
      <c r="D2792" s="3" t="s">
        <v>251</v>
      </c>
    </row>
    <row r="2793" spans="1:4">
      <c r="A2793" s="3" t="s">
        <v>252</v>
      </c>
      <c r="B2793" s="4">
        <v>41072</v>
      </c>
      <c r="C2793" s="3">
        <v>-0.18376800400000001</v>
      </c>
      <c r="D2793" s="3" t="s">
        <v>251</v>
      </c>
    </row>
    <row r="2794" spans="1:4">
      <c r="A2794" s="3" t="s">
        <v>252</v>
      </c>
      <c r="B2794" s="4">
        <v>41072</v>
      </c>
      <c r="C2794" s="3">
        <v>-0.21341000500000001</v>
      </c>
      <c r="D2794" s="3" t="s">
        <v>251</v>
      </c>
    </row>
    <row r="2795" spans="1:4">
      <c r="A2795" s="3" t="s">
        <v>252</v>
      </c>
      <c r="B2795" s="4">
        <v>41072</v>
      </c>
      <c r="C2795" s="3">
        <v>-0.101199999</v>
      </c>
      <c r="D2795" s="3" t="s">
        <v>251</v>
      </c>
    </row>
    <row r="2796" spans="1:4">
      <c r="A2796" s="3" t="s">
        <v>252</v>
      </c>
      <c r="B2796" s="4">
        <v>41072</v>
      </c>
      <c r="C2796" s="3">
        <v>-0.45183000000000001</v>
      </c>
      <c r="D2796" s="3" t="s">
        <v>251</v>
      </c>
    </row>
    <row r="2797" spans="1:4">
      <c r="A2797" s="3" t="s">
        <v>252</v>
      </c>
      <c r="B2797" s="4">
        <v>41072</v>
      </c>
      <c r="C2797" s="3">
        <v>-0.101199999</v>
      </c>
      <c r="D2797" s="3" t="s">
        <v>251</v>
      </c>
    </row>
    <row r="2798" spans="1:4">
      <c r="A2798" s="3" t="s">
        <v>252</v>
      </c>
      <c r="B2798" s="4">
        <v>41072</v>
      </c>
      <c r="C2798" s="3">
        <v>-5.0903902000000001E-2</v>
      </c>
      <c r="D2798" s="3" t="s">
        <v>251</v>
      </c>
    </row>
    <row r="2799" spans="1:4">
      <c r="A2799" s="3" t="s">
        <v>252</v>
      </c>
      <c r="B2799" s="4">
        <v>41072</v>
      </c>
      <c r="C2799" s="3">
        <v>9.1977797E-2</v>
      </c>
      <c r="D2799" s="3" t="s">
        <v>249</v>
      </c>
    </row>
    <row r="2800" spans="1:4">
      <c r="A2800" s="3" t="s">
        <v>252</v>
      </c>
      <c r="B2800" s="4">
        <v>41072</v>
      </c>
      <c r="C2800" s="3">
        <v>-0.338337004</v>
      </c>
      <c r="D2800" s="3" t="s">
        <v>251</v>
      </c>
    </row>
    <row r="2801" spans="1:4">
      <c r="A2801" s="3" t="s">
        <v>252</v>
      </c>
      <c r="B2801" s="4">
        <v>41072</v>
      </c>
      <c r="C2801" s="3">
        <v>-0.61281102899999995</v>
      </c>
      <c r="D2801" s="3" t="s">
        <v>251</v>
      </c>
    </row>
    <row r="2802" spans="1:4">
      <c r="A2802" s="3" t="s">
        <v>252</v>
      </c>
      <c r="B2802" s="4">
        <v>41072</v>
      </c>
      <c r="C2802" s="3">
        <v>-0.16950100700000001</v>
      </c>
      <c r="D2802" s="3" t="s">
        <v>251</v>
      </c>
    </row>
    <row r="2803" spans="1:4">
      <c r="A2803" s="3" t="s">
        <v>252</v>
      </c>
      <c r="B2803" s="4">
        <v>41072</v>
      </c>
      <c r="C2803" s="3">
        <v>-0.25640401200000001</v>
      </c>
      <c r="D2803" s="3" t="s">
        <v>251</v>
      </c>
    </row>
    <row r="2804" spans="1:4">
      <c r="A2804" s="3" t="s">
        <v>252</v>
      </c>
      <c r="B2804" s="4">
        <v>41072</v>
      </c>
      <c r="C2804" s="3">
        <v>-0.39816299100000002</v>
      </c>
      <c r="D2804" s="3" t="s">
        <v>251</v>
      </c>
    </row>
    <row r="2805" spans="1:4">
      <c r="A2805" s="3" t="s">
        <v>252</v>
      </c>
      <c r="B2805" s="4">
        <v>41072</v>
      </c>
      <c r="C2805" s="3">
        <v>-0.45245501399999999</v>
      </c>
      <c r="D2805" s="3" t="s">
        <v>251</v>
      </c>
    </row>
    <row r="2806" spans="1:4">
      <c r="A2806" s="3" t="s">
        <v>252</v>
      </c>
      <c r="B2806" s="4">
        <v>41072</v>
      </c>
      <c r="C2806" s="3">
        <v>-5.4808900000000001E-2</v>
      </c>
      <c r="D2806" s="3" t="s">
        <v>251</v>
      </c>
    </row>
    <row r="2807" spans="1:4">
      <c r="A2807" s="3" t="s">
        <v>252</v>
      </c>
      <c r="B2807" s="4">
        <v>41072</v>
      </c>
      <c r="C2807" s="3">
        <v>-2.96399E-2</v>
      </c>
      <c r="D2807" s="3" t="s">
        <v>251</v>
      </c>
    </row>
    <row r="2808" spans="1:4">
      <c r="A2808" s="3" t="s">
        <v>252</v>
      </c>
      <c r="B2808" s="4">
        <v>41072</v>
      </c>
      <c r="C2808" s="3">
        <v>-0.52092897900000001</v>
      </c>
      <c r="D2808" s="3" t="s">
        <v>251</v>
      </c>
    </row>
    <row r="2809" spans="1:4">
      <c r="A2809" s="3" t="s">
        <v>252</v>
      </c>
      <c r="B2809" s="4">
        <v>41072</v>
      </c>
      <c r="C2809" s="3">
        <v>-0.33802199399999999</v>
      </c>
      <c r="D2809" s="3" t="s">
        <v>251</v>
      </c>
    </row>
    <row r="2810" spans="1:4">
      <c r="A2810" s="3" t="s">
        <v>252</v>
      </c>
      <c r="B2810" s="4">
        <v>41072</v>
      </c>
      <c r="C2810" s="3">
        <v>4.0472398999999999E-2</v>
      </c>
      <c r="D2810" s="3" t="s">
        <v>249</v>
      </c>
    </row>
    <row r="2811" spans="1:4">
      <c r="A2811" s="3" t="s">
        <v>252</v>
      </c>
      <c r="B2811" s="4">
        <v>41072</v>
      </c>
      <c r="C2811" s="3">
        <v>-0.48536399000000002</v>
      </c>
      <c r="D2811" s="3" t="s">
        <v>251</v>
      </c>
    </row>
    <row r="2812" spans="1:4">
      <c r="A2812" s="3" t="s">
        <v>252</v>
      </c>
      <c r="B2812" s="4">
        <v>41072</v>
      </c>
      <c r="C2812" s="3">
        <v>-0.16822799999999999</v>
      </c>
      <c r="D2812" s="3" t="s">
        <v>251</v>
      </c>
    </row>
    <row r="2813" spans="1:4">
      <c r="A2813" s="3" t="s">
        <v>252</v>
      </c>
      <c r="B2813" s="4">
        <v>41072</v>
      </c>
      <c r="C2813" s="3">
        <v>-0.39877998799999997</v>
      </c>
      <c r="D2813" s="3" t="s">
        <v>251</v>
      </c>
    </row>
    <row r="2814" spans="1:4">
      <c r="A2814" s="3" t="s">
        <v>252</v>
      </c>
      <c r="B2814" s="4">
        <v>41072</v>
      </c>
      <c r="C2814" s="3">
        <v>-0.61281102899999995</v>
      </c>
      <c r="D2814" s="3" t="s">
        <v>251</v>
      </c>
    </row>
    <row r="2815" spans="1:4">
      <c r="A2815" s="3" t="s">
        <v>252</v>
      </c>
      <c r="B2815" s="4">
        <v>41072</v>
      </c>
      <c r="C2815" s="3">
        <v>-0.36698299600000001</v>
      </c>
      <c r="D2815" s="3" t="s">
        <v>251</v>
      </c>
    </row>
    <row r="2816" spans="1:4">
      <c r="A2816" s="3" t="s">
        <v>252</v>
      </c>
      <c r="B2816" s="4">
        <v>41072</v>
      </c>
      <c r="C2816" s="3">
        <v>0.19603000600000001</v>
      </c>
      <c r="D2816" s="3" t="s">
        <v>249</v>
      </c>
    </row>
    <row r="2817" spans="1:4">
      <c r="A2817" s="3" t="s">
        <v>252</v>
      </c>
      <c r="B2817" s="4">
        <v>41072</v>
      </c>
      <c r="C2817" s="3">
        <v>2.6243499999999999E-2</v>
      </c>
      <c r="D2817" s="3" t="s">
        <v>249</v>
      </c>
    </row>
    <row r="2818" spans="1:4">
      <c r="A2818" s="3" t="s">
        <v>252</v>
      </c>
      <c r="B2818" s="4">
        <v>41072</v>
      </c>
      <c r="C2818" s="3">
        <v>-0.42208999400000002</v>
      </c>
      <c r="D2818" s="3" t="s">
        <v>251</v>
      </c>
    </row>
    <row r="2819" spans="1:4">
      <c r="A2819" s="3" t="s">
        <v>252</v>
      </c>
      <c r="B2819" s="4">
        <v>41072</v>
      </c>
      <c r="C2819" s="3">
        <v>-0.11185099900000001</v>
      </c>
      <c r="D2819" s="3" t="s">
        <v>251</v>
      </c>
    </row>
    <row r="2820" spans="1:4">
      <c r="A2820" s="3" t="s">
        <v>252</v>
      </c>
      <c r="B2820" s="4">
        <v>41072</v>
      </c>
      <c r="C2820" s="3">
        <v>-0.162493005</v>
      </c>
      <c r="D2820" s="3" t="s">
        <v>251</v>
      </c>
    </row>
    <row r="2821" spans="1:4">
      <c r="A2821" s="3" t="s">
        <v>252</v>
      </c>
      <c r="B2821" s="4">
        <v>41072</v>
      </c>
      <c r="C2821" s="3">
        <v>9.3557097000000006E-2</v>
      </c>
      <c r="D2821" s="3" t="s">
        <v>249</v>
      </c>
    </row>
    <row r="2822" spans="1:4">
      <c r="A2822" s="3" t="s">
        <v>252</v>
      </c>
      <c r="B2822" s="4">
        <v>41072</v>
      </c>
      <c r="C2822" s="3">
        <v>-0.107671</v>
      </c>
      <c r="D2822" s="3" t="s">
        <v>251</v>
      </c>
    </row>
    <row r="2823" spans="1:4">
      <c r="A2823" s="3" t="s">
        <v>252</v>
      </c>
      <c r="B2823" s="4">
        <v>41072</v>
      </c>
      <c r="C2823" s="3">
        <v>-0.29358598600000002</v>
      </c>
      <c r="D2823" s="3" t="s">
        <v>251</v>
      </c>
    </row>
    <row r="2824" spans="1:4">
      <c r="A2824" s="3" t="s">
        <v>252</v>
      </c>
      <c r="B2824" s="4">
        <v>41072</v>
      </c>
      <c r="C2824" s="3">
        <v>0</v>
      </c>
      <c r="D2824" s="3" t="s">
        <v>250</v>
      </c>
    </row>
    <row r="2825" spans="1:4">
      <c r="A2825" s="3" t="s">
        <v>252</v>
      </c>
      <c r="B2825" s="4">
        <v>41072</v>
      </c>
      <c r="C2825" s="3">
        <v>-0.48536399000000002</v>
      </c>
      <c r="D2825" s="3" t="s">
        <v>251</v>
      </c>
    </row>
    <row r="2826" spans="1:4">
      <c r="A2826" s="3" t="s">
        <v>252</v>
      </c>
      <c r="B2826" s="4">
        <v>41072</v>
      </c>
      <c r="C2826" s="3">
        <v>-0.211702004</v>
      </c>
      <c r="D2826" s="3" t="s">
        <v>251</v>
      </c>
    </row>
    <row r="2827" spans="1:4">
      <c r="A2827" s="3" t="s">
        <v>252</v>
      </c>
      <c r="B2827" s="4">
        <v>41072</v>
      </c>
      <c r="C2827" s="3">
        <v>-0.39877998799999997</v>
      </c>
      <c r="D2827" s="3" t="s">
        <v>251</v>
      </c>
    </row>
    <row r="2828" spans="1:4">
      <c r="A2828" s="3" t="s">
        <v>252</v>
      </c>
      <c r="B2828" s="4">
        <v>41072</v>
      </c>
      <c r="C2828" s="3">
        <v>-0.16822799999999999</v>
      </c>
      <c r="D2828" s="3" t="s">
        <v>251</v>
      </c>
    </row>
    <row r="2829" spans="1:4">
      <c r="A2829" s="3" t="s">
        <v>252</v>
      </c>
      <c r="B2829" s="4">
        <v>41072</v>
      </c>
      <c r="C2829" s="3">
        <v>8.8681600999999999E-2</v>
      </c>
      <c r="D2829" s="3" t="s">
        <v>249</v>
      </c>
    </row>
    <row r="2830" spans="1:4">
      <c r="A2830" s="3" t="s">
        <v>252</v>
      </c>
      <c r="B2830" s="4">
        <v>41072</v>
      </c>
      <c r="C2830" s="3">
        <v>-0.21771299799999999</v>
      </c>
      <c r="D2830" s="3" t="s">
        <v>251</v>
      </c>
    </row>
    <row r="2831" spans="1:4">
      <c r="A2831" s="3" t="s">
        <v>252</v>
      </c>
      <c r="B2831" s="4">
        <v>41072</v>
      </c>
      <c r="C2831" s="3">
        <v>-0.24667799500000001</v>
      </c>
      <c r="D2831" s="3" t="s">
        <v>251</v>
      </c>
    </row>
    <row r="2832" spans="1:4">
      <c r="A2832" s="3" t="s">
        <v>252</v>
      </c>
      <c r="B2832" s="4">
        <v>41072</v>
      </c>
      <c r="C2832" s="3">
        <v>-0.148170993</v>
      </c>
      <c r="D2832" s="3" t="s">
        <v>251</v>
      </c>
    </row>
    <row r="2833" spans="1:4">
      <c r="A2833" s="3" t="s">
        <v>252</v>
      </c>
      <c r="B2833" s="4">
        <v>41072</v>
      </c>
      <c r="C2833" s="3">
        <v>-4.2650800000000003E-2</v>
      </c>
      <c r="D2833" s="3" t="s">
        <v>251</v>
      </c>
    </row>
    <row r="2834" spans="1:4">
      <c r="A2834" s="3" t="s">
        <v>252</v>
      </c>
      <c r="B2834" s="4">
        <v>41072</v>
      </c>
      <c r="C2834" s="3">
        <v>0</v>
      </c>
      <c r="D2834" s="3" t="s">
        <v>250</v>
      </c>
    </row>
    <row r="2835" spans="1:4">
      <c r="A2835" s="3" t="s">
        <v>252</v>
      </c>
      <c r="B2835" s="4">
        <v>41072</v>
      </c>
      <c r="C2835" s="3">
        <v>-0.54100400199999998</v>
      </c>
      <c r="D2835" s="3" t="s">
        <v>251</v>
      </c>
    </row>
    <row r="2836" spans="1:4">
      <c r="A2836" s="3" t="s">
        <v>252</v>
      </c>
      <c r="B2836" s="4">
        <v>41072</v>
      </c>
      <c r="C2836" s="3">
        <v>-0.229489997</v>
      </c>
      <c r="D2836" s="3" t="s">
        <v>251</v>
      </c>
    </row>
    <row r="2837" spans="1:4">
      <c r="A2837" s="3" t="s">
        <v>252</v>
      </c>
      <c r="B2837" s="4">
        <v>41072</v>
      </c>
      <c r="C2837" s="3">
        <v>-5.3195699999999999E-2</v>
      </c>
      <c r="D2837" s="3" t="s">
        <v>251</v>
      </c>
    </row>
    <row r="2838" spans="1:4">
      <c r="A2838" s="3" t="s">
        <v>252</v>
      </c>
      <c r="B2838" s="4">
        <v>41072</v>
      </c>
      <c r="C2838" s="3">
        <v>-0.39371800400000001</v>
      </c>
      <c r="D2838" s="3" t="s">
        <v>251</v>
      </c>
    </row>
    <row r="2839" spans="1:4">
      <c r="A2839" s="3" t="s">
        <v>252</v>
      </c>
      <c r="B2839" s="4">
        <v>41072</v>
      </c>
      <c r="C2839" s="3">
        <v>-0.21746300199999999</v>
      </c>
      <c r="D2839" s="3" t="s">
        <v>251</v>
      </c>
    </row>
    <row r="2840" spans="1:4">
      <c r="A2840" s="3" t="s">
        <v>252</v>
      </c>
      <c r="B2840" s="4">
        <v>41072</v>
      </c>
      <c r="C2840" s="3">
        <v>-9.7543500000000005E-2</v>
      </c>
      <c r="D2840" s="3" t="s">
        <v>251</v>
      </c>
    </row>
    <row r="2841" spans="1:4">
      <c r="A2841" s="3" t="s">
        <v>252</v>
      </c>
      <c r="B2841" s="4">
        <v>41072</v>
      </c>
      <c r="C2841" s="3">
        <v>-9.2178999999999997E-2</v>
      </c>
      <c r="D2841" s="3" t="s">
        <v>251</v>
      </c>
    </row>
    <row r="2842" spans="1:4">
      <c r="A2842" s="3" t="s">
        <v>252</v>
      </c>
      <c r="B2842" s="4">
        <v>41072</v>
      </c>
      <c r="C2842" s="3">
        <v>-0.129326001</v>
      </c>
      <c r="D2842" s="3" t="s">
        <v>251</v>
      </c>
    </row>
    <row r="2843" spans="1:4">
      <c r="A2843" s="3" t="s">
        <v>252</v>
      </c>
      <c r="B2843" s="4">
        <v>41072</v>
      </c>
      <c r="C2843" s="3">
        <v>-0.34683400399999997</v>
      </c>
      <c r="D2843" s="3" t="s">
        <v>251</v>
      </c>
    </row>
    <row r="2844" spans="1:4">
      <c r="A2844" s="3" t="s">
        <v>252</v>
      </c>
      <c r="B2844" s="4">
        <v>41072</v>
      </c>
      <c r="C2844" s="3">
        <v>-0.23793900000000001</v>
      </c>
      <c r="D2844" s="3" t="s">
        <v>251</v>
      </c>
    </row>
    <row r="2845" spans="1:4">
      <c r="A2845" s="3" t="s">
        <v>252</v>
      </c>
      <c r="B2845" s="4">
        <v>41072</v>
      </c>
      <c r="C2845" s="3">
        <v>-6.2135398000000001E-2</v>
      </c>
      <c r="D2845" s="3" t="s">
        <v>251</v>
      </c>
    </row>
    <row r="2846" spans="1:4">
      <c r="A2846" s="3" t="s">
        <v>252</v>
      </c>
      <c r="B2846" s="4">
        <v>41072</v>
      </c>
      <c r="C2846" s="3">
        <v>-0.26622301300000001</v>
      </c>
      <c r="D2846" s="3" t="s">
        <v>251</v>
      </c>
    </row>
    <row r="2847" spans="1:4">
      <c r="A2847" s="3" t="s">
        <v>252</v>
      </c>
      <c r="B2847" s="4">
        <v>41072</v>
      </c>
      <c r="C2847" s="3">
        <v>-0.241503999</v>
      </c>
      <c r="D2847" s="3" t="s">
        <v>251</v>
      </c>
    </row>
    <row r="2848" spans="1:4">
      <c r="A2848" s="3" t="s">
        <v>252</v>
      </c>
      <c r="B2848" s="4">
        <v>41072</v>
      </c>
      <c r="C2848" s="3">
        <v>0.52963602499999995</v>
      </c>
      <c r="D2848" s="3" t="s">
        <v>249</v>
      </c>
    </row>
    <row r="2849" spans="1:4">
      <c r="A2849" s="3" t="s">
        <v>252</v>
      </c>
      <c r="B2849" s="4">
        <v>41072</v>
      </c>
      <c r="C2849" s="3">
        <v>-0.53557401900000001</v>
      </c>
      <c r="D2849" s="3" t="s">
        <v>251</v>
      </c>
    </row>
    <row r="2850" spans="1:4">
      <c r="A2850" s="3" t="s">
        <v>252</v>
      </c>
      <c r="B2850" s="4">
        <v>41072</v>
      </c>
      <c r="C2850" s="3">
        <v>-0.48919299199999999</v>
      </c>
      <c r="D2850" s="3" t="s">
        <v>251</v>
      </c>
    </row>
    <row r="2851" spans="1:4">
      <c r="A2851" s="3" t="s">
        <v>252</v>
      </c>
      <c r="B2851" s="4">
        <v>41072</v>
      </c>
      <c r="C2851" s="3">
        <v>-0.37417501199999997</v>
      </c>
      <c r="D2851" s="3" t="s">
        <v>251</v>
      </c>
    </row>
    <row r="2852" spans="1:4">
      <c r="A2852" s="3" t="s">
        <v>252</v>
      </c>
      <c r="B2852" s="4">
        <v>41072</v>
      </c>
      <c r="C2852" s="3">
        <v>-0.50665897100000001</v>
      </c>
      <c r="D2852" s="3" t="s">
        <v>251</v>
      </c>
    </row>
    <row r="2853" spans="1:4">
      <c r="A2853" s="3" t="s">
        <v>252</v>
      </c>
      <c r="B2853" s="4">
        <v>41072</v>
      </c>
      <c r="C2853" s="3">
        <v>-0.242365003</v>
      </c>
      <c r="D2853" s="3" t="s">
        <v>251</v>
      </c>
    </row>
    <row r="2854" spans="1:4">
      <c r="A2854" s="3" t="s">
        <v>252</v>
      </c>
      <c r="B2854" s="4">
        <v>41072</v>
      </c>
      <c r="C2854" s="3">
        <v>-0.39238399299999999</v>
      </c>
      <c r="D2854" s="3" t="s">
        <v>251</v>
      </c>
    </row>
    <row r="2855" spans="1:4">
      <c r="A2855" s="3" t="s">
        <v>252</v>
      </c>
      <c r="B2855" s="4">
        <v>41072</v>
      </c>
      <c r="C2855" s="3">
        <v>0.31089898900000001</v>
      </c>
      <c r="D2855" s="3" t="s">
        <v>249</v>
      </c>
    </row>
    <row r="2856" spans="1:4">
      <c r="A2856" s="3" t="s">
        <v>252</v>
      </c>
      <c r="B2856" s="4">
        <v>41072</v>
      </c>
      <c r="C2856" s="3">
        <v>0.79193401299999999</v>
      </c>
      <c r="D2856" s="3" t="s">
        <v>249</v>
      </c>
    </row>
    <row r="2857" spans="1:4">
      <c r="A2857" s="3" t="s">
        <v>252</v>
      </c>
      <c r="B2857" s="4">
        <v>41072</v>
      </c>
      <c r="C2857" s="3">
        <v>-0.339442998</v>
      </c>
      <c r="D2857" s="3" t="s">
        <v>251</v>
      </c>
    </row>
    <row r="2858" spans="1:4">
      <c r="A2858" s="3" t="s">
        <v>252</v>
      </c>
      <c r="B2858" s="4">
        <v>41072</v>
      </c>
      <c r="C2858" s="3">
        <v>-0.24885299799999999</v>
      </c>
      <c r="D2858" s="3" t="s">
        <v>251</v>
      </c>
    </row>
    <row r="2859" spans="1:4">
      <c r="A2859" s="3" t="s">
        <v>252</v>
      </c>
      <c r="B2859" s="4">
        <v>41072</v>
      </c>
      <c r="C2859" s="3">
        <v>-0.24590699399999999</v>
      </c>
      <c r="D2859" s="3" t="s">
        <v>251</v>
      </c>
    </row>
    <row r="2860" spans="1:4">
      <c r="A2860" s="3" t="s">
        <v>252</v>
      </c>
      <c r="B2860" s="4">
        <v>41072</v>
      </c>
      <c r="C2860" s="3">
        <v>-0.186858997</v>
      </c>
      <c r="D2860" s="3" t="s">
        <v>251</v>
      </c>
    </row>
    <row r="2861" spans="1:4">
      <c r="A2861" s="3" t="s">
        <v>252</v>
      </c>
      <c r="B2861" s="4">
        <v>41072</v>
      </c>
      <c r="C2861" s="3">
        <v>-0.47537899</v>
      </c>
      <c r="D2861" s="3" t="s">
        <v>251</v>
      </c>
    </row>
    <row r="2862" spans="1:4">
      <c r="A2862" s="3" t="s">
        <v>252</v>
      </c>
      <c r="B2862" s="4">
        <v>41072</v>
      </c>
      <c r="C2862" s="3">
        <v>-7.8382096999999998E-2</v>
      </c>
      <c r="D2862" s="3" t="s">
        <v>251</v>
      </c>
    </row>
    <row r="2863" spans="1:4">
      <c r="A2863" s="3" t="s">
        <v>252</v>
      </c>
      <c r="B2863" s="4">
        <v>41072</v>
      </c>
      <c r="C2863" s="3">
        <v>-0.186858997</v>
      </c>
      <c r="D2863" s="3" t="s">
        <v>251</v>
      </c>
    </row>
    <row r="2864" spans="1:4">
      <c r="A2864" s="3" t="s">
        <v>252</v>
      </c>
      <c r="B2864" s="4">
        <v>41072</v>
      </c>
      <c r="C2864" s="3">
        <v>-0.31997799900000001</v>
      </c>
      <c r="D2864" s="3" t="s">
        <v>251</v>
      </c>
    </row>
    <row r="2865" spans="1:4">
      <c r="A2865" s="3" t="s">
        <v>252</v>
      </c>
      <c r="B2865" s="4">
        <v>41072</v>
      </c>
      <c r="C2865" s="3">
        <v>-0.44210800500000003</v>
      </c>
      <c r="D2865" s="3" t="s">
        <v>251</v>
      </c>
    </row>
    <row r="2866" spans="1:4">
      <c r="A2866" s="3" t="s">
        <v>252</v>
      </c>
      <c r="B2866" s="4">
        <v>41072</v>
      </c>
      <c r="C2866" s="3">
        <v>-0.52703398499999998</v>
      </c>
      <c r="D2866" s="3" t="s">
        <v>251</v>
      </c>
    </row>
    <row r="2867" spans="1:4">
      <c r="A2867" s="3" t="s">
        <v>252</v>
      </c>
      <c r="B2867" s="4">
        <v>41072</v>
      </c>
      <c r="C2867" s="3">
        <v>-0.22517600700000001</v>
      </c>
      <c r="D2867" s="3" t="s">
        <v>251</v>
      </c>
    </row>
    <row r="2868" spans="1:4">
      <c r="A2868" s="3" t="s">
        <v>252</v>
      </c>
      <c r="B2868" s="4">
        <v>41072</v>
      </c>
      <c r="C2868" s="3">
        <v>0.22348600599999999</v>
      </c>
      <c r="D2868" s="3" t="s">
        <v>249</v>
      </c>
    </row>
    <row r="2869" spans="1:4">
      <c r="A2869" s="3" t="s">
        <v>252</v>
      </c>
      <c r="B2869" s="4">
        <v>41072</v>
      </c>
      <c r="C2869" s="3">
        <v>7.6002999999999999E-3</v>
      </c>
      <c r="D2869" s="3" t="s">
        <v>249</v>
      </c>
    </row>
    <row r="2870" spans="1:4">
      <c r="A2870" s="3" t="s">
        <v>252</v>
      </c>
      <c r="B2870" s="4">
        <v>41072</v>
      </c>
      <c r="C2870" s="3">
        <v>-0.52703398499999998</v>
      </c>
      <c r="D2870" s="3" t="s">
        <v>251</v>
      </c>
    </row>
    <row r="2871" spans="1:4">
      <c r="A2871" s="3" t="s">
        <v>252</v>
      </c>
      <c r="B2871" s="4">
        <v>41072</v>
      </c>
      <c r="C2871" s="3">
        <v>-0.44210800500000003</v>
      </c>
      <c r="D2871" s="3" t="s">
        <v>251</v>
      </c>
    </row>
    <row r="2872" spans="1:4">
      <c r="A2872" s="3" t="s">
        <v>252</v>
      </c>
      <c r="B2872" s="4">
        <v>41072</v>
      </c>
      <c r="C2872" s="3">
        <v>1.8670798999999998E-2</v>
      </c>
      <c r="D2872" s="3" t="s">
        <v>249</v>
      </c>
    </row>
    <row r="2873" spans="1:4">
      <c r="A2873" s="3" t="s">
        <v>252</v>
      </c>
      <c r="B2873" s="4">
        <v>41072</v>
      </c>
      <c r="C2873" s="3">
        <v>-9.3012898999999996E-2</v>
      </c>
      <c r="D2873" s="3" t="s">
        <v>251</v>
      </c>
    </row>
    <row r="2874" spans="1:4">
      <c r="A2874" s="3" t="s">
        <v>252</v>
      </c>
      <c r="B2874" s="4">
        <v>41071</v>
      </c>
      <c r="C2874" s="3">
        <v>-0.34098801000000001</v>
      </c>
      <c r="D2874" s="3" t="s">
        <v>251</v>
      </c>
    </row>
    <row r="2875" spans="1:4">
      <c r="A2875" s="3" t="s">
        <v>252</v>
      </c>
      <c r="B2875" s="4">
        <v>41071</v>
      </c>
      <c r="C2875" s="3">
        <v>2.2968599999999999E-2</v>
      </c>
      <c r="D2875" s="3" t="s">
        <v>249</v>
      </c>
    </row>
    <row r="2876" spans="1:4">
      <c r="A2876" s="3" t="s">
        <v>252</v>
      </c>
      <c r="B2876" s="4">
        <v>41071</v>
      </c>
      <c r="C2876" s="3">
        <v>1.53156E-2</v>
      </c>
      <c r="D2876" s="3" t="s">
        <v>249</v>
      </c>
    </row>
    <row r="2877" spans="1:4">
      <c r="A2877" s="3" t="s">
        <v>252</v>
      </c>
      <c r="B2877" s="4">
        <v>41071</v>
      </c>
      <c r="C2877" s="3">
        <v>-0.50961798400000002</v>
      </c>
      <c r="D2877" s="3" t="s">
        <v>251</v>
      </c>
    </row>
    <row r="2878" spans="1:4">
      <c r="A2878" s="3" t="s">
        <v>252</v>
      </c>
      <c r="B2878" s="4">
        <v>41071</v>
      </c>
      <c r="C2878" s="3">
        <v>-0.45923900600000001</v>
      </c>
      <c r="D2878" s="3" t="s">
        <v>251</v>
      </c>
    </row>
    <row r="2879" spans="1:4">
      <c r="A2879" s="3" t="s">
        <v>252</v>
      </c>
      <c r="B2879" s="4">
        <v>41071</v>
      </c>
      <c r="C2879" s="3">
        <v>-0.399302989</v>
      </c>
      <c r="D2879" s="3" t="s">
        <v>251</v>
      </c>
    </row>
    <row r="2880" spans="1:4">
      <c r="A2880" s="3" t="s">
        <v>252</v>
      </c>
      <c r="B2880" s="4">
        <v>41071</v>
      </c>
      <c r="C2880" s="3">
        <v>-0.33033400800000001</v>
      </c>
      <c r="D2880" s="3" t="s">
        <v>251</v>
      </c>
    </row>
    <row r="2881" spans="1:4">
      <c r="A2881" s="3" t="s">
        <v>252</v>
      </c>
      <c r="B2881" s="4">
        <v>41071</v>
      </c>
      <c r="C2881" s="3">
        <v>-0.62033897599999999</v>
      </c>
      <c r="D2881" s="3" t="s">
        <v>251</v>
      </c>
    </row>
    <row r="2882" spans="1:4">
      <c r="A2882" s="3" t="s">
        <v>252</v>
      </c>
      <c r="B2882" s="4">
        <v>41071</v>
      </c>
      <c r="C2882" s="3">
        <v>0.17516399899999999</v>
      </c>
      <c r="D2882" s="3" t="s">
        <v>249</v>
      </c>
    </row>
    <row r="2883" spans="1:4">
      <c r="A2883" s="3" t="s">
        <v>252</v>
      </c>
      <c r="B2883" s="4">
        <v>41071</v>
      </c>
      <c r="C2883" s="3">
        <v>-0.28693601499999999</v>
      </c>
      <c r="D2883" s="3" t="s">
        <v>251</v>
      </c>
    </row>
    <row r="2884" spans="1:4">
      <c r="A2884" s="3" t="s">
        <v>252</v>
      </c>
      <c r="B2884" s="4">
        <v>41071</v>
      </c>
      <c r="C2884" s="3">
        <v>-0.16733400500000001</v>
      </c>
      <c r="D2884" s="3" t="s">
        <v>251</v>
      </c>
    </row>
    <row r="2885" spans="1:4">
      <c r="A2885" s="3" t="s">
        <v>252</v>
      </c>
      <c r="B2885" s="4">
        <v>41071</v>
      </c>
      <c r="C2885" s="3">
        <v>-0.26673901100000003</v>
      </c>
      <c r="D2885" s="3" t="s">
        <v>251</v>
      </c>
    </row>
    <row r="2886" spans="1:4">
      <c r="A2886" s="3" t="s">
        <v>252</v>
      </c>
      <c r="B2886" s="4">
        <v>41071</v>
      </c>
      <c r="C2886" s="3">
        <v>-0.40023499699999998</v>
      </c>
      <c r="D2886" s="3" t="s">
        <v>251</v>
      </c>
    </row>
    <row r="2887" spans="1:4">
      <c r="A2887" s="3" t="s">
        <v>252</v>
      </c>
      <c r="B2887" s="4">
        <v>41071</v>
      </c>
      <c r="C2887" s="3">
        <v>-0.41913500399999998</v>
      </c>
      <c r="D2887" s="3" t="s">
        <v>251</v>
      </c>
    </row>
    <row r="2888" spans="1:4">
      <c r="A2888" s="3" t="s">
        <v>252</v>
      </c>
      <c r="B2888" s="4">
        <v>41071</v>
      </c>
      <c r="C2888" s="3">
        <v>0.16853499399999999</v>
      </c>
      <c r="D2888" s="3" t="s">
        <v>249</v>
      </c>
    </row>
    <row r="2889" spans="1:4">
      <c r="A2889" s="3" t="s">
        <v>252</v>
      </c>
      <c r="B2889" s="4">
        <v>41071</v>
      </c>
      <c r="C2889" s="3">
        <v>-0.33144098500000002</v>
      </c>
      <c r="D2889" s="3" t="s">
        <v>251</v>
      </c>
    </row>
    <row r="2890" spans="1:4">
      <c r="A2890" s="3" t="s">
        <v>252</v>
      </c>
      <c r="B2890" s="4">
        <v>41071</v>
      </c>
      <c r="C2890" s="3">
        <v>0.117756002</v>
      </c>
      <c r="D2890" s="3" t="s">
        <v>249</v>
      </c>
    </row>
    <row r="2891" spans="1:4">
      <c r="A2891" s="3" t="s">
        <v>252</v>
      </c>
      <c r="B2891" s="4">
        <v>41071</v>
      </c>
      <c r="C2891" s="3">
        <v>0.34301701200000001</v>
      </c>
      <c r="D2891" s="3" t="s">
        <v>249</v>
      </c>
    </row>
    <row r="2892" spans="1:4">
      <c r="A2892" s="3" t="s">
        <v>252</v>
      </c>
      <c r="B2892" s="4">
        <v>41071</v>
      </c>
      <c r="C2892" s="3">
        <v>-0.26438400099999998</v>
      </c>
      <c r="D2892" s="3" t="s">
        <v>251</v>
      </c>
    </row>
    <row r="2893" spans="1:4">
      <c r="A2893" s="3" t="s">
        <v>252</v>
      </c>
      <c r="B2893" s="4">
        <v>41071</v>
      </c>
      <c r="C2893" s="3">
        <v>-0.43454799100000002</v>
      </c>
      <c r="D2893" s="3" t="s">
        <v>251</v>
      </c>
    </row>
    <row r="2894" spans="1:4">
      <c r="A2894" s="3" t="s">
        <v>252</v>
      </c>
      <c r="B2894" s="4">
        <v>41071</v>
      </c>
      <c r="C2894" s="3">
        <v>7.5341097999999995E-2</v>
      </c>
      <c r="D2894" s="3" t="s">
        <v>249</v>
      </c>
    </row>
    <row r="2895" spans="1:4">
      <c r="A2895" s="3" t="s">
        <v>252</v>
      </c>
      <c r="B2895" s="4">
        <v>41071</v>
      </c>
      <c r="C2895" s="3">
        <v>3.1043899999999999E-2</v>
      </c>
      <c r="D2895" s="3" t="s">
        <v>249</v>
      </c>
    </row>
    <row r="2896" spans="1:4">
      <c r="A2896" s="3" t="s">
        <v>252</v>
      </c>
      <c r="B2896" s="4">
        <v>41071</v>
      </c>
      <c r="C2896" s="3">
        <v>-0.40771201299999998</v>
      </c>
      <c r="D2896" s="3" t="s">
        <v>251</v>
      </c>
    </row>
    <row r="2897" spans="1:4">
      <c r="A2897" s="3" t="s">
        <v>252</v>
      </c>
      <c r="B2897" s="4">
        <v>41071</v>
      </c>
      <c r="C2897" s="3">
        <v>-0.60190898199999998</v>
      </c>
      <c r="D2897" s="3" t="s">
        <v>251</v>
      </c>
    </row>
    <row r="2898" spans="1:4">
      <c r="A2898" s="3" t="s">
        <v>252</v>
      </c>
      <c r="B2898" s="4">
        <v>41071</v>
      </c>
      <c r="C2898" s="3">
        <v>-0.51688402899999997</v>
      </c>
      <c r="D2898" s="3" t="s">
        <v>251</v>
      </c>
    </row>
    <row r="2899" spans="1:4">
      <c r="A2899" s="3" t="s">
        <v>252</v>
      </c>
      <c r="B2899" s="4">
        <v>41071</v>
      </c>
      <c r="C2899" s="3">
        <v>7.7661400000000004E-3</v>
      </c>
      <c r="D2899" s="3" t="s">
        <v>249</v>
      </c>
    </row>
    <row r="2900" spans="1:4">
      <c r="A2900" s="3" t="s">
        <v>252</v>
      </c>
      <c r="B2900" s="4">
        <v>41071</v>
      </c>
      <c r="C2900" s="3">
        <v>-0.36540299700000001</v>
      </c>
      <c r="D2900" s="3" t="s">
        <v>251</v>
      </c>
    </row>
    <row r="2901" spans="1:4">
      <c r="A2901" s="3" t="s">
        <v>252</v>
      </c>
      <c r="B2901" s="4">
        <v>41071</v>
      </c>
      <c r="C2901" s="3">
        <v>0.234216005</v>
      </c>
      <c r="D2901" s="3" t="s">
        <v>249</v>
      </c>
    </row>
    <row r="2902" spans="1:4">
      <c r="A2902" s="3" t="s">
        <v>252</v>
      </c>
      <c r="B2902" s="4">
        <v>41071</v>
      </c>
      <c r="C2902" s="3">
        <v>-0.56504398600000005</v>
      </c>
      <c r="D2902" s="3" t="s">
        <v>251</v>
      </c>
    </row>
    <row r="2903" spans="1:4">
      <c r="A2903" s="3" t="s">
        <v>252</v>
      </c>
      <c r="B2903" s="4">
        <v>41071</v>
      </c>
      <c r="C2903" s="3">
        <v>0.23772400599999999</v>
      </c>
      <c r="D2903" s="3" t="s">
        <v>249</v>
      </c>
    </row>
    <row r="2904" spans="1:4">
      <c r="A2904" s="3" t="s">
        <v>252</v>
      </c>
      <c r="B2904" s="4">
        <v>41071</v>
      </c>
      <c r="C2904" s="3">
        <v>-0.26438400099999998</v>
      </c>
      <c r="D2904" s="3" t="s">
        <v>251</v>
      </c>
    </row>
    <row r="2905" spans="1:4">
      <c r="A2905" s="3" t="s">
        <v>252</v>
      </c>
      <c r="B2905" s="4">
        <v>41071</v>
      </c>
      <c r="C2905" s="3">
        <v>-0.41222399500000001</v>
      </c>
      <c r="D2905" s="3" t="s">
        <v>251</v>
      </c>
    </row>
    <row r="2906" spans="1:4">
      <c r="A2906" s="3" t="s">
        <v>252</v>
      </c>
      <c r="B2906" s="4">
        <v>41071</v>
      </c>
      <c r="C2906" s="3">
        <v>-0.26438400099999998</v>
      </c>
      <c r="D2906" s="3" t="s">
        <v>251</v>
      </c>
    </row>
    <row r="2907" spans="1:4">
      <c r="A2907" s="3" t="s">
        <v>252</v>
      </c>
      <c r="B2907" s="4">
        <v>41071</v>
      </c>
      <c r="C2907" s="3">
        <v>-0.52979999799999999</v>
      </c>
      <c r="D2907" s="3" t="s">
        <v>251</v>
      </c>
    </row>
    <row r="2908" spans="1:4">
      <c r="A2908" s="3" t="s">
        <v>252</v>
      </c>
      <c r="B2908" s="4">
        <v>41071</v>
      </c>
      <c r="C2908" s="3">
        <v>3.1043899999999999E-2</v>
      </c>
      <c r="D2908" s="3" t="s">
        <v>249</v>
      </c>
    </row>
    <row r="2909" spans="1:4">
      <c r="A2909" s="3" t="s">
        <v>252</v>
      </c>
      <c r="B2909" s="4">
        <v>41071</v>
      </c>
      <c r="C2909" s="3">
        <v>-0.60190898199999998</v>
      </c>
      <c r="D2909" s="3" t="s">
        <v>251</v>
      </c>
    </row>
    <row r="2910" spans="1:4">
      <c r="A2910" s="3" t="s">
        <v>252</v>
      </c>
      <c r="B2910" s="4">
        <v>41071</v>
      </c>
      <c r="C2910" s="3">
        <v>-0.59331399200000001</v>
      </c>
      <c r="D2910" s="3" t="s">
        <v>251</v>
      </c>
    </row>
    <row r="2911" spans="1:4">
      <c r="A2911" s="3" t="s">
        <v>252</v>
      </c>
      <c r="B2911" s="4">
        <v>41071</v>
      </c>
      <c r="C2911" s="3">
        <v>-0.40527600000000003</v>
      </c>
      <c r="D2911" s="3" t="s">
        <v>251</v>
      </c>
    </row>
    <row r="2912" spans="1:4">
      <c r="A2912" s="3" t="s">
        <v>252</v>
      </c>
      <c r="B2912" s="4">
        <v>41071</v>
      </c>
      <c r="C2912" s="3">
        <v>0.16298200199999999</v>
      </c>
      <c r="D2912" s="3" t="s">
        <v>249</v>
      </c>
    </row>
    <row r="2913" spans="1:4">
      <c r="A2913" s="3" t="s">
        <v>252</v>
      </c>
      <c r="B2913" s="4">
        <v>41071</v>
      </c>
      <c r="C2913" s="3">
        <v>-0.310676008</v>
      </c>
      <c r="D2913" s="3" t="s">
        <v>251</v>
      </c>
    </row>
    <row r="2914" spans="1:4">
      <c r="A2914" s="3" t="s">
        <v>252</v>
      </c>
      <c r="B2914" s="4">
        <v>41071</v>
      </c>
      <c r="C2914" s="3">
        <v>-0.58123600499999994</v>
      </c>
      <c r="D2914" s="3" t="s">
        <v>251</v>
      </c>
    </row>
    <row r="2915" spans="1:4">
      <c r="A2915" s="3" t="s">
        <v>252</v>
      </c>
      <c r="B2915" s="4">
        <v>41071</v>
      </c>
      <c r="C2915" s="3">
        <v>0.23772400599999999</v>
      </c>
      <c r="D2915" s="3" t="s">
        <v>249</v>
      </c>
    </row>
    <row r="2916" spans="1:4">
      <c r="A2916" s="3" t="s">
        <v>252</v>
      </c>
      <c r="B2916" s="4">
        <v>41071</v>
      </c>
      <c r="C2916" s="3">
        <v>-0.44994399000000002</v>
      </c>
      <c r="D2916" s="3" t="s">
        <v>251</v>
      </c>
    </row>
    <row r="2917" spans="1:4">
      <c r="A2917" s="3" t="s">
        <v>252</v>
      </c>
      <c r="B2917" s="4">
        <v>41071</v>
      </c>
      <c r="C2917" s="3">
        <v>0.183532</v>
      </c>
      <c r="D2917" s="3" t="s">
        <v>249</v>
      </c>
    </row>
    <row r="2918" spans="1:4">
      <c r="A2918" s="3" t="s">
        <v>252</v>
      </c>
      <c r="B2918" s="4">
        <v>41071</v>
      </c>
      <c r="C2918" s="3">
        <v>3.1043899999999999E-2</v>
      </c>
      <c r="D2918" s="3" t="s">
        <v>249</v>
      </c>
    </row>
    <row r="2919" spans="1:4">
      <c r="A2919" s="3" t="s">
        <v>252</v>
      </c>
      <c r="B2919" s="4">
        <v>41071</v>
      </c>
      <c r="C2919" s="3">
        <v>-8.5250400000000004E-2</v>
      </c>
      <c r="D2919" s="3" t="s">
        <v>251</v>
      </c>
    </row>
    <row r="2920" spans="1:4">
      <c r="A2920" s="3" t="s">
        <v>252</v>
      </c>
      <c r="B2920" s="4">
        <v>41071</v>
      </c>
      <c r="C2920" s="3">
        <v>-0.443500012</v>
      </c>
      <c r="D2920" s="3" t="s">
        <v>251</v>
      </c>
    </row>
    <row r="2921" spans="1:4">
      <c r="A2921" s="3" t="s">
        <v>252</v>
      </c>
      <c r="B2921" s="4">
        <v>41071</v>
      </c>
      <c r="C2921" s="3">
        <v>1.2130500000000001E-2</v>
      </c>
      <c r="D2921" s="3" t="s">
        <v>249</v>
      </c>
    </row>
    <row r="2922" spans="1:4">
      <c r="A2922" s="3" t="s">
        <v>252</v>
      </c>
      <c r="B2922" s="4">
        <v>41071</v>
      </c>
      <c r="C2922" s="3">
        <v>-5.4643999999999998E-2</v>
      </c>
      <c r="D2922" s="3" t="s">
        <v>251</v>
      </c>
    </row>
    <row r="2923" spans="1:4">
      <c r="A2923" s="3" t="s">
        <v>252</v>
      </c>
      <c r="B2923" s="4">
        <v>41071</v>
      </c>
      <c r="C2923" s="3">
        <v>-0.480048001</v>
      </c>
      <c r="D2923" s="3" t="s">
        <v>251</v>
      </c>
    </row>
    <row r="2924" spans="1:4">
      <c r="A2924" s="3" t="s">
        <v>252</v>
      </c>
      <c r="B2924" s="4">
        <v>41071</v>
      </c>
      <c r="C2924" s="3">
        <v>-0.32975998499999998</v>
      </c>
      <c r="D2924" s="3" t="s">
        <v>251</v>
      </c>
    </row>
    <row r="2925" spans="1:4">
      <c r="A2925" s="3" t="s">
        <v>252</v>
      </c>
      <c r="B2925" s="4">
        <v>41071</v>
      </c>
      <c r="C2925" s="3">
        <v>-0.48219698700000002</v>
      </c>
      <c r="D2925" s="3" t="s">
        <v>251</v>
      </c>
    </row>
    <row r="2926" spans="1:4">
      <c r="A2926" s="3" t="s">
        <v>252</v>
      </c>
      <c r="B2926" s="4">
        <v>41071</v>
      </c>
      <c r="C2926" s="3">
        <v>0.410441995</v>
      </c>
      <c r="D2926" s="3" t="s">
        <v>249</v>
      </c>
    </row>
    <row r="2927" spans="1:4">
      <c r="A2927" s="3" t="s">
        <v>252</v>
      </c>
      <c r="B2927" s="4">
        <v>41071</v>
      </c>
      <c r="C2927" s="3">
        <v>0.207285002</v>
      </c>
      <c r="D2927" s="3" t="s">
        <v>249</v>
      </c>
    </row>
    <row r="2928" spans="1:4">
      <c r="A2928" s="3" t="s">
        <v>252</v>
      </c>
      <c r="B2928" s="4">
        <v>41071</v>
      </c>
      <c r="C2928" s="3">
        <v>-0.15724199999999999</v>
      </c>
      <c r="D2928" s="3" t="s">
        <v>251</v>
      </c>
    </row>
    <row r="2929" spans="1:4">
      <c r="A2929" s="3" t="s">
        <v>252</v>
      </c>
      <c r="B2929" s="4">
        <v>41071</v>
      </c>
      <c r="C2929" s="3">
        <v>-0.26673901100000003</v>
      </c>
      <c r="D2929" s="3" t="s">
        <v>251</v>
      </c>
    </row>
    <row r="2930" spans="1:4">
      <c r="A2930" s="3" t="s">
        <v>252</v>
      </c>
      <c r="B2930" s="4">
        <v>41071</v>
      </c>
      <c r="C2930" s="3">
        <v>-0.211370006</v>
      </c>
      <c r="D2930" s="3" t="s">
        <v>251</v>
      </c>
    </row>
    <row r="2931" spans="1:4">
      <c r="A2931" s="3" t="s">
        <v>252</v>
      </c>
      <c r="B2931" s="4">
        <v>41071</v>
      </c>
      <c r="C2931" s="3">
        <v>-0.26673901100000003</v>
      </c>
      <c r="D2931" s="3" t="s">
        <v>251</v>
      </c>
    </row>
    <row r="2932" spans="1:4">
      <c r="A2932" s="3" t="s">
        <v>252</v>
      </c>
      <c r="B2932" s="4">
        <v>41071</v>
      </c>
      <c r="C2932" s="3">
        <v>-0.40799400200000002</v>
      </c>
      <c r="D2932" s="3" t="s">
        <v>251</v>
      </c>
    </row>
    <row r="2933" spans="1:4">
      <c r="A2933" s="3" t="s">
        <v>252</v>
      </c>
      <c r="B2933" s="4">
        <v>41071</v>
      </c>
      <c r="C2933" s="3">
        <v>-0.480048001</v>
      </c>
      <c r="D2933" s="3" t="s">
        <v>251</v>
      </c>
    </row>
    <row r="2934" spans="1:4">
      <c r="A2934" s="3" t="s">
        <v>252</v>
      </c>
      <c r="B2934" s="4">
        <v>41071</v>
      </c>
      <c r="C2934" s="3">
        <v>0</v>
      </c>
      <c r="D2934" s="3" t="s">
        <v>250</v>
      </c>
    </row>
    <row r="2935" spans="1:4">
      <c r="A2935" s="3" t="s">
        <v>252</v>
      </c>
      <c r="B2935" s="4">
        <v>41071</v>
      </c>
      <c r="C2935" s="3">
        <v>-7.1023397000000002E-2</v>
      </c>
      <c r="D2935" s="3" t="s">
        <v>251</v>
      </c>
    </row>
    <row r="2936" spans="1:4">
      <c r="A2936" s="3" t="s">
        <v>252</v>
      </c>
      <c r="B2936" s="4">
        <v>41071</v>
      </c>
      <c r="C2936" s="3">
        <v>-0.616770029</v>
      </c>
      <c r="D2936" s="3" t="s">
        <v>251</v>
      </c>
    </row>
    <row r="2937" spans="1:4">
      <c r="A2937" s="3" t="s">
        <v>252</v>
      </c>
      <c r="B2937" s="4">
        <v>41071</v>
      </c>
      <c r="C2937" s="3">
        <v>-0.52979999799999999</v>
      </c>
      <c r="D2937" s="3" t="s">
        <v>251</v>
      </c>
    </row>
    <row r="2938" spans="1:4">
      <c r="A2938" s="3" t="s">
        <v>252</v>
      </c>
      <c r="B2938" s="4">
        <v>41071</v>
      </c>
      <c r="C2938" s="3">
        <v>-0.14372700499999999</v>
      </c>
      <c r="D2938" s="3" t="s">
        <v>251</v>
      </c>
    </row>
    <row r="2939" spans="1:4">
      <c r="A2939" s="3" t="s">
        <v>252</v>
      </c>
      <c r="B2939" s="4">
        <v>41071</v>
      </c>
      <c r="C2939" s="3">
        <v>-0.11169599700000001</v>
      </c>
      <c r="D2939" s="3" t="s">
        <v>251</v>
      </c>
    </row>
    <row r="2940" spans="1:4">
      <c r="A2940" s="3" t="s">
        <v>252</v>
      </c>
      <c r="B2940" s="4">
        <v>41071</v>
      </c>
      <c r="C2940" s="3">
        <v>-0.420213014</v>
      </c>
      <c r="D2940" s="3" t="s">
        <v>251</v>
      </c>
    </row>
    <row r="2941" spans="1:4">
      <c r="A2941" s="3" t="s">
        <v>252</v>
      </c>
      <c r="B2941" s="4">
        <v>41071</v>
      </c>
      <c r="C2941" s="3">
        <v>-0.60256200999999998</v>
      </c>
      <c r="D2941" s="3" t="s">
        <v>251</v>
      </c>
    </row>
    <row r="2942" spans="1:4">
      <c r="A2942" s="3" t="s">
        <v>252</v>
      </c>
      <c r="B2942" s="4">
        <v>41071</v>
      </c>
      <c r="C2942" s="3">
        <v>-0.420213014</v>
      </c>
      <c r="D2942" s="3" t="s">
        <v>251</v>
      </c>
    </row>
    <row r="2943" spans="1:4">
      <c r="A2943" s="3" t="s">
        <v>252</v>
      </c>
      <c r="B2943" s="4">
        <v>41071</v>
      </c>
      <c r="C2943" s="3">
        <v>-0.420213014</v>
      </c>
      <c r="D2943" s="3" t="s">
        <v>251</v>
      </c>
    </row>
    <row r="2944" spans="1:4">
      <c r="A2944" s="3" t="s">
        <v>252</v>
      </c>
      <c r="B2944" s="4">
        <v>41071</v>
      </c>
      <c r="C2944" s="3">
        <v>-0.60256200999999998</v>
      </c>
      <c r="D2944" s="3" t="s">
        <v>251</v>
      </c>
    </row>
    <row r="2945" spans="1:4">
      <c r="A2945" s="3" t="s">
        <v>252</v>
      </c>
      <c r="B2945" s="4">
        <v>41071</v>
      </c>
      <c r="C2945" s="3">
        <v>-0.55220502599999999</v>
      </c>
      <c r="D2945" s="3" t="s">
        <v>251</v>
      </c>
    </row>
    <row r="2946" spans="1:4">
      <c r="A2946" s="3" t="s">
        <v>252</v>
      </c>
      <c r="B2946" s="4">
        <v>41071</v>
      </c>
      <c r="C2946" s="3">
        <v>-0.40332999800000002</v>
      </c>
      <c r="D2946" s="3" t="s">
        <v>251</v>
      </c>
    </row>
    <row r="2947" spans="1:4">
      <c r="A2947" s="3" t="s">
        <v>252</v>
      </c>
      <c r="B2947" s="4">
        <v>41071</v>
      </c>
      <c r="C2947" s="3">
        <v>-0.53812801799999999</v>
      </c>
      <c r="D2947" s="3" t="s">
        <v>251</v>
      </c>
    </row>
    <row r="2948" spans="1:4">
      <c r="A2948" s="3" t="s">
        <v>252</v>
      </c>
      <c r="B2948" s="4">
        <v>41071</v>
      </c>
      <c r="C2948" s="3">
        <v>-0.36131298499999998</v>
      </c>
      <c r="D2948" s="3" t="s">
        <v>251</v>
      </c>
    </row>
    <row r="2949" spans="1:4">
      <c r="A2949" s="3" t="s">
        <v>252</v>
      </c>
      <c r="B2949" s="4">
        <v>41071</v>
      </c>
      <c r="C2949" s="3">
        <v>1.53156E-2</v>
      </c>
      <c r="D2949" s="3" t="s">
        <v>249</v>
      </c>
    </row>
    <row r="2950" spans="1:4">
      <c r="A2950" s="3" t="s">
        <v>252</v>
      </c>
      <c r="B2950" s="4">
        <v>41071</v>
      </c>
      <c r="C2950" s="3">
        <v>-0.354842991</v>
      </c>
      <c r="D2950" s="3" t="s">
        <v>251</v>
      </c>
    </row>
    <row r="2951" spans="1:4">
      <c r="A2951" s="3" t="s">
        <v>252</v>
      </c>
      <c r="B2951" s="4">
        <v>41071</v>
      </c>
      <c r="C2951" s="3">
        <v>-9.2903704000000004E-2</v>
      </c>
      <c r="D2951" s="3" t="s">
        <v>251</v>
      </c>
    </row>
    <row r="2952" spans="1:4">
      <c r="A2952" s="3" t="s">
        <v>252</v>
      </c>
      <c r="B2952" s="4">
        <v>41071</v>
      </c>
      <c r="C2952" s="3">
        <v>-0.22517600700000001</v>
      </c>
      <c r="D2952" s="3" t="s">
        <v>251</v>
      </c>
    </row>
    <row r="2953" spans="1:4">
      <c r="A2953" s="3" t="s">
        <v>252</v>
      </c>
      <c r="B2953" s="4">
        <v>41071</v>
      </c>
      <c r="C2953" s="3">
        <v>-6.4987600000000006E-2</v>
      </c>
      <c r="D2953" s="3" t="s">
        <v>251</v>
      </c>
    </row>
    <row r="2954" spans="1:4">
      <c r="A2954" s="3" t="s">
        <v>252</v>
      </c>
      <c r="B2954" s="4">
        <v>41071</v>
      </c>
      <c r="C2954" s="3">
        <v>-0.47018399799999999</v>
      </c>
      <c r="D2954" s="3" t="s">
        <v>251</v>
      </c>
    </row>
    <row r="2955" spans="1:4">
      <c r="A2955" s="3" t="s">
        <v>252</v>
      </c>
      <c r="B2955" s="4">
        <v>41071</v>
      </c>
      <c r="C2955" s="3">
        <v>-0.244645998</v>
      </c>
      <c r="D2955" s="3" t="s">
        <v>251</v>
      </c>
    </row>
    <row r="2956" spans="1:4">
      <c r="A2956" s="3" t="s">
        <v>252</v>
      </c>
      <c r="B2956" s="4">
        <v>41071</v>
      </c>
      <c r="C2956" s="3">
        <v>-0.244645998</v>
      </c>
      <c r="D2956" s="3" t="s">
        <v>251</v>
      </c>
    </row>
    <row r="2957" spans="1:4">
      <c r="A2957" s="3" t="s">
        <v>252</v>
      </c>
      <c r="B2957" s="4">
        <v>41071</v>
      </c>
      <c r="C2957" s="3">
        <v>0.19510899500000001</v>
      </c>
      <c r="D2957" s="3" t="s">
        <v>249</v>
      </c>
    </row>
    <row r="2958" spans="1:4">
      <c r="A2958" s="3" t="s">
        <v>252</v>
      </c>
      <c r="B2958" s="4">
        <v>41071</v>
      </c>
      <c r="C2958" s="3">
        <v>-0.31997799900000001</v>
      </c>
      <c r="D2958" s="3" t="s">
        <v>251</v>
      </c>
    </row>
    <row r="2959" spans="1:4">
      <c r="A2959" s="3" t="s">
        <v>252</v>
      </c>
      <c r="B2959" s="4">
        <v>41071</v>
      </c>
      <c r="C2959" s="3">
        <v>-0.30066499099999999</v>
      </c>
      <c r="D2959" s="3" t="s">
        <v>251</v>
      </c>
    </row>
    <row r="2960" spans="1:4">
      <c r="A2960" s="3" t="s">
        <v>252</v>
      </c>
      <c r="B2960" s="4">
        <v>41071</v>
      </c>
      <c r="C2960" s="3">
        <v>-0.30066499099999999</v>
      </c>
      <c r="D2960" s="3" t="s">
        <v>251</v>
      </c>
    </row>
    <row r="2961" spans="1:4">
      <c r="A2961" s="3" t="s">
        <v>252</v>
      </c>
      <c r="B2961" s="4">
        <v>41071</v>
      </c>
      <c r="C2961" s="3">
        <v>-0.30066499099999999</v>
      </c>
      <c r="D2961" s="3" t="s">
        <v>251</v>
      </c>
    </row>
    <row r="2962" spans="1:4">
      <c r="A2962" s="3" t="s">
        <v>252</v>
      </c>
      <c r="B2962" s="4">
        <v>41071</v>
      </c>
      <c r="C2962" s="3">
        <v>-0.36351299300000001</v>
      </c>
      <c r="D2962" s="3" t="s">
        <v>251</v>
      </c>
    </row>
    <row r="2963" spans="1:4">
      <c r="A2963" s="3" t="s">
        <v>252</v>
      </c>
      <c r="B2963" s="4">
        <v>41071</v>
      </c>
      <c r="C2963" s="3">
        <v>-0.30066499099999999</v>
      </c>
      <c r="D2963" s="3" t="s">
        <v>251</v>
      </c>
    </row>
    <row r="2964" spans="1:4">
      <c r="A2964" s="3" t="s">
        <v>252</v>
      </c>
      <c r="B2964" s="4">
        <v>41071</v>
      </c>
      <c r="C2964" s="3">
        <v>0.17616599799999999</v>
      </c>
      <c r="D2964" s="3" t="s">
        <v>249</v>
      </c>
    </row>
    <row r="2965" spans="1:4">
      <c r="A2965" s="3" t="s">
        <v>252</v>
      </c>
      <c r="B2965" s="4">
        <v>41071</v>
      </c>
      <c r="C2965" s="3">
        <v>-0.30066499099999999</v>
      </c>
      <c r="D2965" s="3" t="s">
        <v>251</v>
      </c>
    </row>
    <row r="2966" spans="1:4">
      <c r="A2966" s="3" t="s">
        <v>252</v>
      </c>
      <c r="B2966" s="4">
        <v>41071</v>
      </c>
      <c r="C2966" s="3">
        <v>-0.47892498999999999</v>
      </c>
      <c r="D2966" s="3" t="s">
        <v>251</v>
      </c>
    </row>
    <row r="2967" spans="1:4">
      <c r="A2967" s="3" t="s">
        <v>252</v>
      </c>
      <c r="B2967" s="4">
        <v>41071</v>
      </c>
      <c r="C2967" s="3">
        <v>-7.8382096999999998E-2</v>
      </c>
      <c r="D2967" s="3" t="s">
        <v>251</v>
      </c>
    </row>
    <row r="2968" spans="1:4">
      <c r="A2968" s="3" t="s">
        <v>252</v>
      </c>
      <c r="B2968" s="4">
        <v>41071</v>
      </c>
      <c r="C2968" s="3">
        <v>-2.8075599999999999E-2</v>
      </c>
      <c r="D2968" s="3" t="s">
        <v>251</v>
      </c>
    </row>
    <row r="2969" spans="1:4">
      <c r="A2969" s="3" t="s">
        <v>252</v>
      </c>
      <c r="B2969" s="4">
        <v>41071</v>
      </c>
      <c r="C2969" s="3">
        <v>0.49109700299999998</v>
      </c>
      <c r="D2969" s="3" t="s">
        <v>249</v>
      </c>
    </row>
    <row r="2970" spans="1:4">
      <c r="A2970" s="3" t="s">
        <v>252</v>
      </c>
      <c r="B2970" s="4">
        <v>41071</v>
      </c>
      <c r="C2970" s="3">
        <v>-0.36351299300000001</v>
      </c>
      <c r="D2970" s="3" t="s">
        <v>251</v>
      </c>
    </row>
    <row r="2971" spans="1:4">
      <c r="A2971" s="3" t="s">
        <v>252</v>
      </c>
      <c r="B2971" s="4">
        <v>41071</v>
      </c>
      <c r="C2971" s="3">
        <v>-0.30066499099999999</v>
      </c>
      <c r="D2971" s="3" t="s">
        <v>251</v>
      </c>
    </row>
    <row r="2972" spans="1:4">
      <c r="A2972" s="3" t="s">
        <v>252</v>
      </c>
      <c r="B2972" s="4">
        <v>41071</v>
      </c>
      <c r="C2972" s="3">
        <v>-0.30066499099999999</v>
      </c>
      <c r="D2972" s="3" t="s">
        <v>251</v>
      </c>
    </row>
    <row r="2973" spans="1:4">
      <c r="A2973" s="3" t="s">
        <v>252</v>
      </c>
      <c r="B2973" s="4">
        <v>41071</v>
      </c>
      <c r="C2973" s="3">
        <v>0.164050996</v>
      </c>
      <c r="D2973" s="3" t="s">
        <v>249</v>
      </c>
    </row>
    <row r="2974" spans="1:4">
      <c r="A2974" s="3" t="s">
        <v>252</v>
      </c>
      <c r="B2974" s="4">
        <v>41071</v>
      </c>
      <c r="C2974" s="3">
        <v>0</v>
      </c>
      <c r="D2974" s="3" t="s">
        <v>250</v>
      </c>
    </row>
    <row r="2975" spans="1:4">
      <c r="A2975" s="3" t="s">
        <v>252</v>
      </c>
      <c r="B2975" s="4">
        <v>41071</v>
      </c>
      <c r="C2975" s="3">
        <v>-2.6744001E-2</v>
      </c>
      <c r="D2975" s="3" t="s">
        <v>251</v>
      </c>
    </row>
    <row r="2976" spans="1:4">
      <c r="A2976" s="3" t="s">
        <v>252</v>
      </c>
      <c r="B2976" s="4">
        <v>41070</v>
      </c>
      <c r="C2976" s="3">
        <v>0.33142200100000002</v>
      </c>
      <c r="D2976" s="3" t="s">
        <v>249</v>
      </c>
    </row>
    <row r="2977" spans="1:4">
      <c r="A2977" s="3" t="s">
        <v>252</v>
      </c>
      <c r="B2977" s="4">
        <v>41070</v>
      </c>
      <c r="C2977" s="3">
        <v>-0.139318004</v>
      </c>
      <c r="D2977" s="3" t="s">
        <v>251</v>
      </c>
    </row>
    <row r="2978" spans="1:4">
      <c r="A2978" s="3" t="s">
        <v>252</v>
      </c>
      <c r="B2978" s="4">
        <v>41070</v>
      </c>
      <c r="C2978" s="3">
        <v>-0.53287297499999997</v>
      </c>
      <c r="D2978" s="3" t="s">
        <v>251</v>
      </c>
    </row>
    <row r="2979" spans="1:4">
      <c r="A2979" s="3" t="s">
        <v>252</v>
      </c>
      <c r="B2979" s="4">
        <v>41070</v>
      </c>
      <c r="C2979" s="3">
        <v>-0.32609900800000002</v>
      </c>
      <c r="D2979" s="3" t="s">
        <v>251</v>
      </c>
    </row>
    <row r="2980" spans="1:4">
      <c r="A2980" s="3" t="s">
        <v>252</v>
      </c>
      <c r="B2980" s="4">
        <v>41070</v>
      </c>
      <c r="C2980" s="3">
        <v>0.10238</v>
      </c>
      <c r="D2980" s="3" t="s">
        <v>249</v>
      </c>
    </row>
    <row r="2981" spans="1:4">
      <c r="A2981" s="3" t="s">
        <v>252</v>
      </c>
      <c r="B2981" s="4">
        <v>41070</v>
      </c>
      <c r="C2981" s="3">
        <v>-0.221887007</v>
      </c>
      <c r="D2981" s="3" t="s">
        <v>251</v>
      </c>
    </row>
    <row r="2982" spans="1:4">
      <c r="A2982" s="3" t="s">
        <v>252</v>
      </c>
      <c r="B2982" s="4">
        <v>41070</v>
      </c>
      <c r="C2982" s="3">
        <v>-0.43090999099999999</v>
      </c>
      <c r="D2982" s="3" t="s">
        <v>251</v>
      </c>
    </row>
    <row r="2983" spans="1:4">
      <c r="A2983" s="3" t="s">
        <v>252</v>
      </c>
      <c r="B2983" s="4">
        <v>41070</v>
      </c>
      <c r="C2983" s="3">
        <v>-0.43090999099999999</v>
      </c>
      <c r="D2983" s="3" t="s">
        <v>251</v>
      </c>
    </row>
    <row r="2984" spans="1:4">
      <c r="A2984" s="3" t="s">
        <v>252</v>
      </c>
      <c r="B2984" s="4">
        <v>41070</v>
      </c>
      <c r="C2984" s="3">
        <v>-0.681616008</v>
      </c>
      <c r="D2984" s="3" t="s">
        <v>251</v>
      </c>
    </row>
    <row r="2985" spans="1:4">
      <c r="A2985" s="3" t="s">
        <v>252</v>
      </c>
      <c r="B2985" s="4">
        <v>41070</v>
      </c>
      <c r="C2985" s="3">
        <v>-0.31565800300000002</v>
      </c>
      <c r="D2985" s="3" t="s">
        <v>251</v>
      </c>
    </row>
    <row r="2986" spans="1:4">
      <c r="A2986" s="3" t="s">
        <v>252</v>
      </c>
      <c r="B2986" s="4">
        <v>41070</v>
      </c>
      <c r="C2986" s="3">
        <v>-0.31565800300000002</v>
      </c>
      <c r="D2986" s="3" t="s">
        <v>251</v>
      </c>
    </row>
    <row r="2987" spans="1:4">
      <c r="A2987" s="3" t="s">
        <v>252</v>
      </c>
      <c r="B2987" s="4">
        <v>41070</v>
      </c>
      <c r="C2987" s="3">
        <v>-0.31565800300000002</v>
      </c>
      <c r="D2987" s="3" t="s">
        <v>251</v>
      </c>
    </row>
    <row r="2988" spans="1:4">
      <c r="A2988" s="3" t="s">
        <v>252</v>
      </c>
      <c r="B2988" s="4">
        <v>41070</v>
      </c>
      <c r="C2988" s="3">
        <v>-0.62647301</v>
      </c>
      <c r="D2988" s="3" t="s">
        <v>251</v>
      </c>
    </row>
    <row r="2989" spans="1:4">
      <c r="A2989" s="3" t="s">
        <v>252</v>
      </c>
      <c r="B2989" s="4">
        <v>41070</v>
      </c>
      <c r="C2989" s="3">
        <v>-0.235452995</v>
      </c>
      <c r="D2989" s="3" t="s">
        <v>251</v>
      </c>
    </row>
    <row r="2990" spans="1:4">
      <c r="A2990" s="3" t="s">
        <v>252</v>
      </c>
      <c r="B2990" s="4">
        <v>41070</v>
      </c>
      <c r="C2990" s="3">
        <v>-9.3232401000000006E-2</v>
      </c>
      <c r="D2990" s="3" t="s">
        <v>251</v>
      </c>
    </row>
    <row r="2991" spans="1:4">
      <c r="A2991" s="3" t="s">
        <v>252</v>
      </c>
      <c r="B2991" s="4">
        <v>41070</v>
      </c>
      <c r="C2991" s="3">
        <v>-0.24649800399999999</v>
      </c>
      <c r="D2991" s="3" t="s">
        <v>251</v>
      </c>
    </row>
    <row r="2992" spans="1:4">
      <c r="A2992" s="3" t="s">
        <v>252</v>
      </c>
      <c r="B2992" s="4">
        <v>41070</v>
      </c>
      <c r="C2992" s="3">
        <v>-0.38608899699999999</v>
      </c>
      <c r="D2992" s="3" t="s">
        <v>251</v>
      </c>
    </row>
    <row r="2993" spans="1:4">
      <c r="A2993" s="3" t="s">
        <v>252</v>
      </c>
      <c r="B2993" s="4">
        <v>41070</v>
      </c>
      <c r="C2993" s="3">
        <v>0.23772400599999999</v>
      </c>
      <c r="D2993" s="3" t="s">
        <v>249</v>
      </c>
    </row>
    <row r="2994" spans="1:4">
      <c r="A2994" s="3" t="s">
        <v>252</v>
      </c>
      <c r="B2994" s="4">
        <v>41070</v>
      </c>
      <c r="C2994" s="3">
        <v>-0.37923800899999999</v>
      </c>
      <c r="D2994" s="3" t="s">
        <v>251</v>
      </c>
    </row>
    <row r="2995" spans="1:4">
      <c r="A2995" s="3" t="s">
        <v>252</v>
      </c>
      <c r="B2995" s="4">
        <v>41070</v>
      </c>
      <c r="C2995" s="3">
        <v>-0.41454199000000003</v>
      </c>
      <c r="D2995" s="3" t="s">
        <v>251</v>
      </c>
    </row>
    <row r="2996" spans="1:4">
      <c r="A2996" s="3" t="s">
        <v>252</v>
      </c>
      <c r="B2996" s="4">
        <v>41070</v>
      </c>
      <c r="C2996" s="3">
        <v>0</v>
      </c>
      <c r="D2996" s="3" t="s">
        <v>250</v>
      </c>
    </row>
    <row r="2997" spans="1:4">
      <c r="A2997" s="3" t="s">
        <v>252</v>
      </c>
      <c r="B2997" s="4">
        <v>41070</v>
      </c>
      <c r="C2997" s="3">
        <v>-0.31565800300000002</v>
      </c>
      <c r="D2997" s="3" t="s">
        <v>251</v>
      </c>
    </row>
    <row r="2998" spans="1:4">
      <c r="A2998" s="3" t="s">
        <v>252</v>
      </c>
      <c r="B2998" s="4">
        <v>41070</v>
      </c>
      <c r="C2998" s="3">
        <v>-0.31565800300000002</v>
      </c>
      <c r="D2998" s="3" t="s">
        <v>251</v>
      </c>
    </row>
    <row r="2999" spans="1:4">
      <c r="A2999" s="3" t="s">
        <v>252</v>
      </c>
      <c r="B2999" s="4">
        <v>41070</v>
      </c>
      <c r="C2999" s="3">
        <v>-0.31565800300000002</v>
      </c>
      <c r="D2999" s="3" t="s">
        <v>251</v>
      </c>
    </row>
    <row r="3000" spans="1:4">
      <c r="A3000" s="3" t="s">
        <v>252</v>
      </c>
      <c r="B3000" s="4">
        <v>41070</v>
      </c>
      <c r="C3000" s="3">
        <v>-0.31565800300000002</v>
      </c>
      <c r="D3000" s="3" t="s">
        <v>251</v>
      </c>
    </row>
    <row r="3001" spans="1:4">
      <c r="A3001" s="3" t="s">
        <v>252</v>
      </c>
      <c r="B3001" s="4">
        <v>41070</v>
      </c>
      <c r="C3001" s="3">
        <v>-0.31565800300000002</v>
      </c>
      <c r="D3001" s="3" t="s">
        <v>251</v>
      </c>
    </row>
    <row r="3002" spans="1:4">
      <c r="A3002" s="3" t="s">
        <v>252</v>
      </c>
      <c r="B3002" s="4">
        <v>41070</v>
      </c>
      <c r="C3002" s="3">
        <v>-0.25254601199999999</v>
      </c>
      <c r="D3002" s="3" t="s">
        <v>251</v>
      </c>
    </row>
    <row r="3003" spans="1:4">
      <c r="A3003" s="3" t="s">
        <v>252</v>
      </c>
      <c r="B3003" s="4">
        <v>41070</v>
      </c>
      <c r="C3003" s="3">
        <v>-9.3809500000000004E-2</v>
      </c>
      <c r="D3003" s="3" t="s">
        <v>251</v>
      </c>
    </row>
    <row r="3004" spans="1:4">
      <c r="A3004" s="3" t="s">
        <v>252</v>
      </c>
      <c r="B3004" s="4">
        <v>41070</v>
      </c>
      <c r="C3004" s="3">
        <v>-0.327600002</v>
      </c>
      <c r="D3004" s="3" t="s">
        <v>251</v>
      </c>
    </row>
    <row r="3005" spans="1:4">
      <c r="A3005" s="3" t="s">
        <v>252</v>
      </c>
      <c r="B3005" s="4">
        <v>41070</v>
      </c>
      <c r="C3005" s="3">
        <v>-0.35086599000000002</v>
      </c>
      <c r="D3005" s="3" t="s">
        <v>251</v>
      </c>
    </row>
    <row r="3006" spans="1:4">
      <c r="A3006" s="3" t="s">
        <v>252</v>
      </c>
      <c r="B3006" s="4">
        <v>41070</v>
      </c>
      <c r="C3006" s="3">
        <v>-0.43090999099999999</v>
      </c>
      <c r="D3006" s="3" t="s">
        <v>251</v>
      </c>
    </row>
    <row r="3007" spans="1:4">
      <c r="A3007" s="3" t="s">
        <v>252</v>
      </c>
      <c r="B3007" s="4">
        <v>41070</v>
      </c>
      <c r="C3007" s="3">
        <v>-0.43261399900000003</v>
      </c>
      <c r="D3007" s="3" t="s">
        <v>251</v>
      </c>
    </row>
    <row r="3008" spans="1:4">
      <c r="A3008" s="3" t="s">
        <v>252</v>
      </c>
      <c r="B3008" s="4">
        <v>41070</v>
      </c>
      <c r="C3008" s="3">
        <v>3.7196598999999997E-2</v>
      </c>
      <c r="D3008" s="3" t="s">
        <v>249</v>
      </c>
    </row>
    <row r="3009" spans="1:4">
      <c r="A3009" s="3" t="s">
        <v>252</v>
      </c>
      <c r="B3009" s="4">
        <v>41070</v>
      </c>
      <c r="C3009" s="3">
        <v>-0.43261399900000003</v>
      </c>
      <c r="D3009" s="3" t="s">
        <v>251</v>
      </c>
    </row>
    <row r="3010" spans="1:4">
      <c r="A3010" s="3" t="s">
        <v>252</v>
      </c>
      <c r="B3010" s="4">
        <v>41070</v>
      </c>
      <c r="C3010" s="3">
        <v>-0.43261399900000003</v>
      </c>
      <c r="D3010" s="3" t="s">
        <v>251</v>
      </c>
    </row>
    <row r="3011" spans="1:4">
      <c r="A3011" s="3" t="s">
        <v>252</v>
      </c>
      <c r="B3011" s="4">
        <v>41070</v>
      </c>
      <c r="C3011" s="3">
        <v>-8.1039696999999994E-2</v>
      </c>
      <c r="D3011" s="3" t="s">
        <v>251</v>
      </c>
    </row>
    <row r="3012" spans="1:4">
      <c r="A3012" s="3" t="s">
        <v>252</v>
      </c>
      <c r="B3012" s="4">
        <v>41070</v>
      </c>
      <c r="C3012" s="3">
        <v>-0.63451802700000004</v>
      </c>
      <c r="D3012" s="3" t="s">
        <v>251</v>
      </c>
    </row>
    <row r="3013" spans="1:4">
      <c r="A3013" s="3" t="s">
        <v>252</v>
      </c>
      <c r="B3013" s="4">
        <v>41070</v>
      </c>
      <c r="C3013" s="3">
        <v>-0.31565800300000002</v>
      </c>
      <c r="D3013" s="3" t="s">
        <v>251</v>
      </c>
    </row>
    <row r="3014" spans="1:4">
      <c r="A3014" s="3" t="s">
        <v>252</v>
      </c>
      <c r="B3014" s="4">
        <v>41070</v>
      </c>
      <c r="C3014" s="3">
        <v>-0.31565800300000002</v>
      </c>
      <c r="D3014" s="3" t="s">
        <v>251</v>
      </c>
    </row>
    <row r="3015" spans="1:4">
      <c r="A3015" s="3" t="s">
        <v>252</v>
      </c>
      <c r="B3015" s="4">
        <v>41070</v>
      </c>
      <c r="C3015" s="3">
        <v>-0.31565800300000002</v>
      </c>
      <c r="D3015" s="3" t="s">
        <v>251</v>
      </c>
    </row>
    <row r="3016" spans="1:4">
      <c r="A3016" s="3" t="s">
        <v>252</v>
      </c>
      <c r="B3016" s="4">
        <v>41070</v>
      </c>
      <c r="C3016" s="3">
        <v>-0.43090999099999999</v>
      </c>
      <c r="D3016" s="3" t="s">
        <v>251</v>
      </c>
    </row>
    <row r="3017" spans="1:4">
      <c r="A3017" s="3" t="s">
        <v>252</v>
      </c>
      <c r="B3017" s="4">
        <v>41070</v>
      </c>
      <c r="C3017" s="3">
        <v>0.131913006</v>
      </c>
      <c r="D3017" s="3" t="s">
        <v>249</v>
      </c>
    </row>
    <row r="3018" spans="1:4">
      <c r="A3018" s="3" t="s">
        <v>252</v>
      </c>
      <c r="B3018" s="4">
        <v>41070</v>
      </c>
      <c r="C3018" s="3">
        <v>-0.43916600900000002</v>
      </c>
      <c r="D3018" s="3" t="s">
        <v>251</v>
      </c>
    </row>
    <row r="3019" spans="1:4">
      <c r="A3019" s="3" t="s">
        <v>252</v>
      </c>
      <c r="B3019" s="4">
        <v>41070</v>
      </c>
      <c r="C3019" s="3">
        <v>-0.43090999099999999</v>
      </c>
      <c r="D3019" s="3" t="s">
        <v>251</v>
      </c>
    </row>
    <row r="3020" spans="1:4">
      <c r="A3020" s="3" t="s">
        <v>252</v>
      </c>
      <c r="B3020" s="4">
        <v>41070</v>
      </c>
      <c r="C3020" s="3">
        <v>-0.54129797199999996</v>
      </c>
      <c r="D3020" s="3" t="s">
        <v>251</v>
      </c>
    </row>
    <row r="3021" spans="1:4">
      <c r="A3021" s="3" t="s">
        <v>252</v>
      </c>
      <c r="B3021" s="4">
        <v>41070</v>
      </c>
      <c r="C3021" s="3">
        <v>-0.54129797199999996</v>
      </c>
      <c r="D3021" s="3" t="s">
        <v>251</v>
      </c>
    </row>
    <row r="3022" spans="1:4">
      <c r="A3022" s="3" t="s">
        <v>252</v>
      </c>
      <c r="B3022" s="4">
        <v>41070</v>
      </c>
      <c r="C3022" s="3">
        <v>-0.43090999099999999</v>
      </c>
      <c r="D3022" s="3" t="s">
        <v>251</v>
      </c>
    </row>
    <row r="3023" spans="1:4">
      <c r="A3023" s="3" t="s">
        <v>252</v>
      </c>
      <c r="B3023" s="4">
        <v>41070</v>
      </c>
      <c r="C3023" s="3">
        <v>-0.681616008</v>
      </c>
      <c r="D3023" s="3" t="s">
        <v>251</v>
      </c>
    </row>
    <row r="3024" spans="1:4">
      <c r="A3024" s="3" t="s">
        <v>252</v>
      </c>
      <c r="B3024" s="4">
        <v>41070</v>
      </c>
      <c r="C3024" s="3">
        <v>-0.31565800300000002</v>
      </c>
      <c r="D3024" s="3" t="s">
        <v>251</v>
      </c>
    </row>
    <row r="3025" spans="1:4">
      <c r="A3025" s="3" t="s">
        <v>252</v>
      </c>
      <c r="B3025" s="4">
        <v>41070</v>
      </c>
      <c r="C3025" s="3">
        <v>-0.31565800300000002</v>
      </c>
      <c r="D3025" s="3" t="s">
        <v>251</v>
      </c>
    </row>
    <row r="3026" spans="1:4">
      <c r="A3026" s="3" t="s">
        <v>252</v>
      </c>
      <c r="B3026" s="4">
        <v>41070</v>
      </c>
      <c r="C3026" s="3">
        <v>-0.31565800300000002</v>
      </c>
      <c r="D3026" s="3" t="s">
        <v>251</v>
      </c>
    </row>
    <row r="3027" spans="1:4">
      <c r="A3027" s="3" t="s">
        <v>252</v>
      </c>
      <c r="B3027" s="4">
        <v>41070</v>
      </c>
      <c r="C3027" s="3">
        <v>-9.3809500000000004E-2</v>
      </c>
      <c r="D3027" s="3" t="s">
        <v>251</v>
      </c>
    </row>
    <row r="3028" spans="1:4">
      <c r="A3028" s="3" t="s">
        <v>252</v>
      </c>
      <c r="B3028" s="4">
        <v>41070</v>
      </c>
      <c r="C3028" s="3">
        <v>1.53156E-2</v>
      </c>
      <c r="D3028" s="3" t="s">
        <v>249</v>
      </c>
    </row>
    <row r="3029" spans="1:4">
      <c r="A3029" s="3" t="s">
        <v>252</v>
      </c>
      <c r="B3029" s="4">
        <v>41070</v>
      </c>
      <c r="C3029" s="3">
        <v>0.193048</v>
      </c>
      <c r="D3029" s="3" t="s">
        <v>249</v>
      </c>
    </row>
    <row r="3030" spans="1:4">
      <c r="A3030" s="3" t="s">
        <v>252</v>
      </c>
      <c r="B3030" s="4">
        <v>41070</v>
      </c>
      <c r="C3030" s="3">
        <v>0</v>
      </c>
      <c r="D3030" s="3" t="s">
        <v>250</v>
      </c>
    </row>
    <row r="3031" spans="1:4">
      <c r="A3031" s="3" t="s">
        <v>252</v>
      </c>
      <c r="B3031" s="4">
        <v>41070</v>
      </c>
      <c r="C3031" s="3">
        <v>-1.4102699999999999E-2</v>
      </c>
      <c r="D3031" s="3" t="s">
        <v>251</v>
      </c>
    </row>
    <row r="3032" spans="1:4">
      <c r="A3032" s="3" t="s">
        <v>252</v>
      </c>
      <c r="B3032" s="4">
        <v>41070</v>
      </c>
      <c r="C3032" s="3">
        <v>-0.215816006</v>
      </c>
      <c r="D3032" s="3" t="s">
        <v>251</v>
      </c>
    </row>
    <row r="3033" spans="1:4">
      <c r="A3033" s="3" t="s">
        <v>252</v>
      </c>
      <c r="B3033" s="4">
        <v>41070</v>
      </c>
      <c r="C3033" s="3">
        <v>-0.27569499600000003</v>
      </c>
      <c r="D3033" s="3" t="s">
        <v>251</v>
      </c>
    </row>
    <row r="3034" spans="1:4">
      <c r="A3034" s="3" t="s">
        <v>252</v>
      </c>
      <c r="B3034" s="4">
        <v>41070</v>
      </c>
      <c r="C3034" s="3">
        <v>-0.36351299300000001</v>
      </c>
      <c r="D3034" s="3" t="s">
        <v>251</v>
      </c>
    </row>
    <row r="3035" spans="1:4">
      <c r="A3035" s="3" t="s">
        <v>252</v>
      </c>
      <c r="B3035" s="4">
        <v>41070</v>
      </c>
      <c r="C3035" s="3">
        <v>-0.34520500900000001</v>
      </c>
      <c r="D3035" s="3" t="s">
        <v>251</v>
      </c>
    </row>
    <row r="3036" spans="1:4">
      <c r="A3036" s="3" t="s">
        <v>252</v>
      </c>
      <c r="B3036" s="4">
        <v>41070</v>
      </c>
      <c r="C3036" s="3">
        <v>0.61690402</v>
      </c>
      <c r="D3036" s="3" t="s">
        <v>249</v>
      </c>
    </row>
    <row r="3037" spans="1:4">
      <c r="A3037" s="3" t="s">
        <v>252</v>
      </c>
      <c r="B3037" s="4">
        <v>41070</v>
      </c>
      <c r="C3037" s="3">
        <v>-0.61105501699999998</v>
      </c>
      <c r="D3037" s="3" t="s">
        <v>251</v>
      </c>
    </row>
    <row r="3038" spans="1:4">
      <c r="A3038" s="3" t="s">
        <v>252</v>
      </c>
      <c r="B3038" s="4">
        <v>41070</v>
      </c>
      <c r="C3038" s="3">
        <v>-0.26909101000000002</v>
      </c>
      <c r="D3038" s="3" t="s">
        <v>251</v>
      </c>
    </row>
    <row r="3039" spans="1:4">
      <c r="A3039" s="3" t="s">
        <v>252</v>
      </c>
      <c r="B3039" s="4">
        <v>41070</v>
      </c>
      <c r="C3039" s="3">
        <v>0.35692301399999998</v>
      </c>
      <c r="D3039" s="3" t="s">
        <v>249</v>
      </c>
    </row>
    <row r="3040" spans="1:4">
      <c r="A3040" s="3" t="s">
        <v>252</v>
      </c>
      <c r="B3040" s="4">
        <v>41070</v>
      </c>
      <c r="C3040" s="3">
        <v>-0.39009198499999997</v>
      </c>
      <c r="D3040" s="3" t="s">
        <v>251</v>
      </c>
    </row>
    <row r="3041" spans="1:4">
      <c r="A3041" s="3" t="s">
        <v>252</v>
      </c>
      <c r="B3041" s="4">
        <v>41070</v>
      </c>
      <c r="C3041" s="3">
        <v>0</v>
      </c>
      <c r="D3041" s="3" t="s">
        <v>250</v>
      </c>
    </row>
    <row r="3042" spans="1:4">
      <c r="A3042" s="3" t="s">
        <v>252</v>
      </c>
      <c r="B3042" s="4">
        <v>41070</v>
      </c>
      <c r="C3042" s="3">
        <v>-0.38440600000000003</v>
      </c>
      <c r="D3042" s="3" t="s">
        <v>251</v>
      </c>
    </row>
    <row r="3043" spans="1:4">
      <c r="A3043" s="3" t="s">
        <v>252</v>
      </c>
      <c r="B3043" s="4">
        <v>41070</v>
      </c>
      <c r="C3043" s="3">
        <v>-0.30066499099999999</v>
      </c>
      <c r="D3043" s="3" t="s">
        <v>251</v>
      </c>
    </row>
    <row r="3044" spans="1:4">
      <c r="A3044" s="3" t="s">
        <v>252</v>
      </c>
      <c r="B3044" s="4">
        <v>41070</v>
      </c>
      <c r="C3044" s="3">
        <v>-0.62616097900000001</v>
      </c>
      <c r="D3044" s="3" t="s">
        <v>251</v>
      </c>
    </row>
    <row r="3045" spans="1:4">
      <c r="A3045" s="3" t="s">
        <v>252</v>
      </c>
      <c r="B3045" s="4">
        <v>41070</v>
      </c>
      <c r="C3045" s="3">
        <v>1.8760099999999998E-2</v>
      </c>
      <c r="D3045" s="3" t="s">
        <v>249</v>
      </c>
    </row>
    <row r="3046" spans="1:4">
      <c r="A3046" s="3" t="s">
        <v>252</v>
      </c>
      <c r="B3046" s="4">
        <v>41070</v>
      </c>
      <c r="C3046" s="3">
        <v>-0.26909101000000002</v>
      </c>
      <c r="D3046" s="3" t="s">
        <v>251</v>
      </c>
    </row>
    <row r="3047" spans="1:4">
      <c r="A3047" s="3" t="s">
        <v>252</v>
      </c>
      <c r="B3047" s="4">
        <v>41070</v>
      </c>
      <c r="C3047" s="3">
        <v>0.17616599799999999</v>
      </c>
      <c r="D3047" s="3" t="s">
        <v>249</v>
      </c>
    </row>
    <row r="3048" spans="1:4">
      <c r="A3048" s="3" t="s">
        <v>252</v>
      </c>
      <c r="B3048" s="4">
        <v>41070</v>
      </c>
      <c r="C3048" s="3">
        <v>3.04005E-2</v>
      </c>
      <c r="D3048" s="3" t="s">
        <v>249</v>
      </c>
    </row>
    <row r="3049" spans="1:4">
      <c r="A3049" s="3" t="s">
        <v>252</v>
      </c>
      <c r="B3049" s="4">
        <v>41070</v>
      </c>
      <c r="C3049" s="3">
        <v>-0.45515799499999998</v>
      </c>
      <c r="D3049" s="3" t="s">
        <v>251</v>
      </c>
    </row>
    <row r="3050" spans="1:4">
      <c r="A3050" s="3" t="s">
        <v>252</v>
      </c>
      <c r="B3050" s="4">
        <v>41070</v>
      </c>
      <c r="C3050" s="3">
        <v>-7.0002198000000002E-2</v>
      </c>
      <c r="D3050" s="3" t="s">
        <v>251</v>
      </c>
    </row>
    <row r="3051" spans="1:4">
      <c r="A3051" s="3" t="s">
        <v>252</v>
      </c>
      <c r="B3051" s="4">
        <v>41070</v>
      </c>
      <c r="C3051" s="3">
        <v>0.18535000099999999</v>
      </c>
      <c r="D3051" s="3" t="s">
        <v>249</v>
      </c>
    </row>
    <row r="3052" spans="1:4">
      <c r="A3052" s="3" t="s">
        <v>252</v>
      </c>
      <c r="B3052" s="4">
        <v>41069</v>
      </c>
      <c r="C3052" s="3">
        <v>0</v>
      </c>
      <c r="D3052" s="3" t="s">
        <v>250</v>
      </c>
    </row>
    <row r="3053" spans="1:4">
      <c r="A3053" s="3" t="s">
        <v>252</v>
      </c>
      <c r="B3053" s="4">
        <v>41069</v>
      </c>
      <c r="C3053" s="3">
        <v>0.153524995</v>
      </c>
      <c r="D3053" s="3" t="s">
        <v>249</v>
      </c>
    </row>
    <row r="3054" spans="1:4">
      <c r="A3054" s="3" t="s">
        <v>252</v>
      </c>
      <c r="B3054" s="4">
        <v>41069</v>
      </c>
      <c r="C3054" s="3">
        <v>-0.60165601999999996</v>
      </c>
      <c r="D3054" s="3" t="s">
        <v>251</v>
      </c>
    </row>
    <row r="3055" spans="1:4">
      <c r="A3055" s="3" t="s">
        <v>252</v>
      </c>
      <c r="B3055" s="4">
        <v>41069</v>
      </c>
      <c r="C3055" s="3">
        <v>-0.18192799400000001</v>
      </c>
      <c r="D3055" s="3" t="s">
        <v>251</v>
      </c>
    </row>
    <row r="3056" spans="1:4">
      <c r="A3056" s="3" t="s">
        <v>252</v>
      </c>
      <c r="B3056" s="4">
        <v>41069</v>
      </c>
      <c r="C3056" s="3">
        <v>-0.118984997</v>
      </c>
      <c r="D3056" s="3" t="s">
        <v>251</v>
      </c>
    </row>
    <row r="3057" spans="1:4">
      <c r="A3057" s="3" t="s">
        <v>252</v>
      </c>
      <c r="B3057" s="4">
        <v>41069</v>
      </c>
      <c r="C3057" s="3">
        <v>5.7939202000000002E-2</v>
      </c>
      <c r="D3057" s="3" t="s">
        <v>249</v>
      </c>
    </row>
    <row r="3058" spans="1:4">
      <c r="A3058" s="3" t="s">
        <v>252</v>
      </c>
      <c r="B3058" s="4">
        <v>41069</v>
      </c>
      <c r="C3058" s="3">
        <v>-0.24931499400000001</v>
      </c>
      <c r="D3058" s="3" t="s">
        <v>251</v>
      </c>
    </row>
    <row r="3059" spans="1:4">
      <c r="A3059" s="3" t="s">
        <v>252</v>
      </c>
      <c r="B3059" s="4">
        <v>41069</v>
      </c>
      <c r="C3059" s="3">
        <v>7.2644502E-2</v>
      </c>
      <c r="D3059" s="3" t="s">
        <v>249</v>
      </c>
    </row>
    <row r="3060" spans="1:4">
      <c r="A3060" s="3" t="s">
        <v>252</v>
      </c>
      <c r="B3060" s="4">
        <v>41069</v>
      </c>
      <c r="C3060" s="3">
        <v>7.6482601999999997E-2</v>
      </c>
      <c r="D3060" s="3" t="s">
        <v>249</v>
      </c>
    </row>
    <row r="3061" spans="1:4">
      <c r="A3061" s="3" t="s">
        <v>252</v>
      </c>
      <c r="B3061" s="4">
        <v>41069</v>
      </c>
      <c r="C3061" s="3">
        <v>2.2257900000000001E-2</v>
      </c>
      <c r="D3061" s="3" t="s">
        <v>249</v>
      </c>
    </row>
    <row r="3062" spans="1:4">
      <c r="A3062" s="3" t="s">
        <v>252</v>
      </c>
      <c r="B3062" s="4">
        <v>41069</v>
      </c>
      <c r="C3062" s="3">
        <v>-0.118984997</v>
      </c>
      <c r="D3062" s="3" t="s">
        <v>251</v>
      </c>
    </row>
    <row r="3063" spans="1:4">
      <c r="A3063" s="3" t="s">
        <v>252</v>
      </c>
      <c r="B3063" s="4">
        <v>41069</v>
      </c>
      <c r="C3063" s="3">
        <v>-0.245694995</v>
      </c>
      <c r="D3063" s="3" t="s">
        <v>251</v>
      </c>
    </row>
    <row r="3064" spans="1:4">
      <c r="A3064" s="3" t="s">
        <v>252</v>
      </c>
      <c r="B3064" s="4">
        <v>41069</v>
      </c>
      <c r="C3064" s="3">
        <v>-0.34392300199999998</v>
      </c>
      <c r="D3064" s="3" t="s">
        <v>251</v>
      </c>
    </row>
    <row r="3065" spans="1:4">
      <c r="A3065" s="3" t="s">
        <v>252</v>
      </c>
      <c r="B3065" s="4">
        <v>41069</v>
      </c>
      <c r="C3065" s="3">
        <v>0.77858901000000003</v>
      </c>
      <c r="D3065" s="3" t="s">
        <v>249</v>
      </c>
    </row>
    <row r="3066" spans="1:4">
      <c r="A3066" s="3" t="s">
        <v>252</v>
      </c>
      <c r="B3066" s="4">
        <v>41069</v>
      </c>
      <c r="C3066" s="3">
        <v>7.8661597999999999E-2</v>
      </c>
      <c r="D3066" s="3" t="s">
        <v>249</v>
      </c>
    </row>
    <row r="3067" spans="1:4">
      <c r="A3067" s="3" t="s">
        <v>252</v>
      </c>
      <c r="B3067" s="4">
        <v>41069</v>
      </c>
      <c r="C3067" s="3">
        <v>-0.47393500799999999</v>
      </c>
      <c r="D3067" s="3" t="s">
        <v>251</v>
      </c>
    </row>
    <row r="3068" spans="1:4">
      <c r="A3068" s="3" t="s">
        <v>252</v>
      </c>
      <c r="B3068" s="4">
        <v>41069</v>
      </c>
      <c r="C3068" s="3">
        <v>-0.33840399999999998</v>
      </c>
      <c r="D3068" s="3" t="s">
        <v>251</v>
      </c>
    </row>
    <row r="3069" spans="1:4">
      <c r="A3069" s="3" t="s">
        <v>252</v>
      </c>
      <c r="B3069" s="4">
        <v>41069</v>
      </c>
      <c r="C3069" s="3">
        <v>0.20991499699999999</v>
      </c>
      <c r="D3069" s="3" t="s">
        <v>249</v>
      </c>
    </row>
    <row r="3070" spans="1:4">
      <c r="A3070" s="3" t="s">
        <v>252</v>
      </c>
      <c r="B3070" s="4">
        <v>41069</v>
      </c>
      <c r="C3070" s="3">
        <v>9.9289097000000007E-2</v>
      </c>
      <c r="D3070" s="3" t="s">
        <v>249</v>
      </c>
    </row>
    <row r="3071" spans="1:4">
      <c r="A3071" s="3" t="s">
        <v>252</v>
      </c>
      <c r="B3071" s="4">
        <v>41069</v>
      </c>
      <c r="C3071" s="3">
        <v>0.53037500400000004</v>
      </c>
      <c r="D3071" s="3" t="s">
        <v>249</v>
      </c>
    </row>
    <row r="3072" spans="1:4">
      <c r="A3072" s="3" t="s">
        <v>252</v>
      </c>
      <c r="B3072" s="4">
        <v>41069</v>
      </c>
      <c r="C3072" s="3">
        <v>-0.273424</v>
      </c>
      <c r="D3072" s="3" t="s">
        <v>251</v>
      </c>
    </row>
    <row r="3073" spans="1:4">
      <c r="A3073" s="3" t="s">
        <v>252</v>
      </c>
      <c r="B3073" s="4">
        <v>41069</v>
      </c>
      <c r="C3073" s="3">
        <v>-0.12819699900000001</v>
      </c>
      <c r="D3073" s="3" t="s">
        <v>251</v>
      </c>
    </row>
    <row r="3074" spans="1:4">
      <c r="A3074" s="3" t="s">
        <v>252</v>
      </c>
      <c r="B3074" s="4">
        <v>41069</v>
      </c>
      <c r="C3074" s="3">
        <v>0.16517999799999999</v>
      </c>
      <c r="D3074" s="3" t="s">
        <v>249</v>
      </c>
    </row>
    <row r="3075" spans="1:4">
      <c r="A3075" s="3" t="s">
        <v>252</v>
      </c>
      <c r="B3075" s="4">
        <v>41069</v>
      </c>
      <c r="C3075" s="3">
        <v>-5.2200600999999999E-2</v>
      </c>
      <c r="D3075" s="3" t="s">
        <v>251</v>
      </c>
    </row>
    <row r="3076" spans="1:4">
      <c r="A3076" s="3" t="s">
        <v>252</v>
      </c>
      <c r="B3076" s="4">
        <v>41069</v>
      </c>
      <c r="C3076" s="3">
        <v>-0.28595200199999998</v>
      </c>
      <c r="D3076" s="3" t="s">
        <v>251</v>
      </c>
    </row>
    <row r="3077" spans="1:4">
      <c r="A3077" s="3" t="s">
        <v>252</v>
      </c>
      <c r="B3077" s="4">
        <v>41069</v>
      </c>
      <c r="C3077" s="3">
        <v>-0.24931499400000001</v>
      </c>
      <c r="D3077" s="3" t="s">
        <v>251</v>
      </c>
    </row>
    <row r="3078" spans="1:4">
      <c r="A3078" s="3" t="s">
        <v>252</v>
      </c>
      <c r="B3078" s="4">
        <v>41069</v>
      </c>
      <c r="C3078" s="3">
        <v>-0.257407993</v>
      </c>
      <c r="D3078" s="3" t="s">
        <v>251</v>
      </c>
    </row>
    <row r="3079" spans="1:4">
      <c r="A3079" s="3" t="s">
        <v>252</v>
      </c>
      <c r="B3079" s="4">
        <v>41069</v>
      </c>
      <c r="C3079" s="3">
        <v>-6.5932996999999993E-2</v>
      </c>
      <c r="D3079" s="3" t="s">
        <v>251</v>
      </c>
    </row>
    <row r="3080" spans="1:4">
      <c r="A3080" s="3" t="s">
        <v>252</v>
      </c>
      <c r="B3080" s="4">
        <v>41069</v>
      </c>
      <c r="C3080" s="3">
        <v>0.37338998899999998</v>
      </c>
      <c r="D3080" s="3" t="s">
        <v>249</v>
      </c>
    </row>
    <row r="3081" spans="1:4">
      <c r="A3081" s="3" t="s">
        <v>252</v>
      </c>
      <c r="B3081" s="4">
        <v>41069</v>
      </c>
      <c r="C3081" s="3">
        <v>-0.37432500699999999</v>
      </c>
      <c r="D3081" s="3" t="s">
        <v>251</v>
      </c>
    </row>
    <row r="3082" spans="1:4">
      <c r="A3082" s="3" t="s">
        <v>252</v>
      </c>
      <c r="B3082" s="4">
        <v>41069</v>
      </c>
      <c r="C3082" s="3">
        <v>-0.45515799499999998</v>
      </c>
      <c r="D3082" s="3" t="s">
        <v>251</v>
      </c>
    </row>
    <row r="3083" spans="1:4">
      <c r="A3083" s="3" t="s">
        <v>252</v>
      </c>
      <c r="B3083" s="4">
        <v>41069</v>
      </c>
      <c r="C3083" s="3">
        <v>-0.36097300100000002</v>
      </c>
      <c r="D3083" s="3" t="s">
        <v>251</v>
      </c>
    </row>
    <row r="3084" spans="1:4">
      <c r="A3084" s="3" t="s">
        <v>252</v>
      </c>
      <c r="B3084" s="4">
        <v>41069</v>
      </c>
      <c r="C3084" s="3">
        <v>-0.40287199600000001</v>
      </c>
      <c r="D3084" s="3" t="s">
        <v>251</v>
      </c>
    </row>
    <row r="3085" spans="1:4">
      <c r="A3085" s="3" t="s">
        <v>252</v>
      </c>
      <c r="B3085" s="4">
        <v>41069</v>
      </c>
      <c r="C3085" s="3">
        <v>3.8651801999999999E-2</v>
      </c>
      <c r="D3085" s="3" t="s">
        <v>249</v>
      </c>
    </row>
    <row r="3086" spans="1:4">
      <c r="A3086" s="3" t="s">
        <v>252</v>
      </c>
      <c r="B3086" s="4">
        <v>41069</v>
      </c>
      <c r="C3086" s="3">
        <v>-0.16528199599999999</v>
      </c>
      <c r="D3086" s="3" t="s">
        <v>251</v>
      </c>
    </row>
    <row r="3087" spans="1:4">
      <c r="A3087" s="3" t="s">
        <v>252</v>
      </c>
      <c r="B3087" s="4">
        <v>41069</v>
      </c>
      <c r="C3087" s="3">
        <v>-0.26909101000000002</v>
      </c>
      <c r="D3087" s="3" t="s">
        <v>251</v>
      </c>
    </row>
    <row r="3088" spans="1:4">
      <c r="A3088" s="3" t="s">
        <v>252</v>
      </c>
      <c r="B3088" s="4">
        <v>41069</v>
      </c>
      <c r="C3088" s="3">
        <v>-0.47892498999999999</v>
      </c>
      <c r="D3088" s="3" t="s">
        <v>251</v>
      </c>
    </row>
    <row r="3089" spans="1:4">
      <c r="A3089" s="3" t="s">
        <v>252</v>
      </c>
      <c r="B3089" s="4">
        <v>41069</v>
      </c>
      <c r="C3089" s="3">
        <v>-3.6566100999999997E-2</v>
      </c>
      <c r="D3089" s="3" t="s">
        <v>251</v>
      </c>
    </row>
    <row r="3090" spans="1:4">
      <c r="A3090" s="3" t="s">
        <v>252</v>
      </c>
      <c r="B3090" s="4">
        <v>41069</v>
      </c>
      <c r="C3090" s="3">
        <v>3.04005E-2</v>
      </c>
      <c r="D3090" s="3" t="s">
        <v>249</v>
      </c>
    </row>
    <row r="3091" spans="1:4">
      <c r="A3091" s="3" t="s">
        <v>252</v>
      </c>
      <c r="B3091" s="4">
        <v>41069</v>
      </c>
      <c r="C3091" s="3">
        <v>-0.27953198600000001</v>
      </c>
      <c r="D3091" s="3" t="s">
        <v>251</v>
      </c>
    </row>
    <row r="3092" spans="1:4">
      <c r="A3092" s="3" t="s">
        <v>252</v>
      </c>
      <c r="B3092" s="4">
        <v>41069</v>
      </c>
      <c r="C3092" s="3">
        <v>0.17616599799999999</v>
      </c>
      <c r="D3092" s="3" t="s">
        <v>249</v>
      </c>
    </row>
    <row r="3093" spans="1:4">
      <c r="A3093" s="3" t="s">
        <v>252</v>
      </c>
      <c r="B3093" s="4">
        <v>41069</v>
      </c>
      <c r="C3093" s="3">
        <v>-0.221297994</v>
      </c>
      <c r="D3093" s="3" t="s">
        <v>251</v>
      </c>
    </row>
    <row r="3094" spans="1:4">
      <c r="A3094" s="3" t="s">
        <v>252</v>
      </c>
      <c r="B3094" s="4">
        <v>41069</v>
      </c>
      <c r="C3094" s="3">
        <v>-1.74939E-2</v>
      </c>
      <c r="D3094" s="3" t="s">
        <v>251</v>
      </c>
    </row>
    <row r="3095" spans="1:4">
      <c r="A3095" s="3" t="s">
        <v>252</v>
      </c>
      <c r="B3095" s="4">
        <v>41069</v>
      </c>
      <c r="C3095" s="3">
        <v>-0.16192899599999999</v>
      </c>
      <c r="D3095" s="3" t="s">
        <v>251</v>
      </c>
    </row>
    <row r="3096" spans="1:4">
      <c r="A3096" s="3" t="s">
        <v>252</v>
      </c>
      <c r="B3096" s="4">
        <v>41069</v>
      </c>
      <c r="C3096" s="3">
        <v>-0.35981500100000002</v>
      </c>
      <c r="D3096" s="3" t="s">
        <v>251</v>
      </c>
    </row>
    <row r="3097" spans="1:4">
      <c r="A3097" s="3" t="s">
        <v>252</v>
      </c>
      <c r="B3097" s="4">
        <v>41069</v>
      </c>
      <c r="C3097" s="3">
        <v>-1.6198000000000001E-2</v>
      </c>
      <c r="D3097" s="3" t="s">
        <v>251</v>
      </c>
    </row>
    <row r="3098" spans="1:4">
      <c r="A3098" s="3" t="s">
        <v>252</v>
      </c>
      <c r="B3098" s="4">
        <v>41069</v>
      </c>
      <c r="C3098" s="3">
        <v>0.297262996</v>
      </c>
      <c r="D3098" s="3" t="s">
        <v>249</v>
      </c>
    </row>
    <row r="3099" spans="1:4">
      <c r="A3099" s="3" t="s">
        <v>252</v>
      </c>
      <c r="B3099" s="4">
        <v>41069</v>
      </c>
      <c r="C3099" s="3">
        <v>-0.16192899599999999</v>
      </c>
      <c r="D3099" s="3" t="s">
        <v>251</v>
      </c>
    </row>
    <row r="3100" spans="1:4">
      <c r="A3100" s="3" t="s">
        <v>252</v>
      </c>
      <c r="B3100" s="4">
        <v>41069</v>
      </c>
      <c r="C3100" s="3">
        <v>0.105172999</v>
      </c>
      <c r="D3100" s="3" t="s">
        <v>249</v>
      </c>
    </row>
    <row r="3101" spans="1:4">
      <c r="A3101" s="3" t="s">
        <v>252</v>
      </c>
      <c r="B3101" s="4">
        <v>41069</v>
      </c>
      <c r="C3101" s="3">
        <v>-0.103132002</v>
      </c>
      <c r="D3101" s="3" t="s">
        <v>251</v>
      </c>
    </row>
    <row r="3102" spans="1:4">
      <c r="A3102" s="3" t="s">
        <v>252</v>
      </c>
      <c r="B3102" s="4">
        <v>41069</v>
      </c>
      <c r="C3102" s="3">
        <v>5.1417499999999996E-3</v>
      </c>
      <c r="D3102" s="3" t="s">
        <v>249</v>
      </c>
    </row>
    <row r="3103" spans="1:4">
      <c r="A3103" s="3" t="s">
        <v>252</v>
      </c>
      <c r="B3103" s="4">
        <v>41069</v>
      </c>
      <c r="C3103" s="3">
        <v>-4.8878699999999997E-2</v>
      </c>
      <c r="D3103" s="3" t="s">
        <v>251</v>
      </c>
    </row>
    <row r="3104" spans="1:4">
      <c r="A3104" s="3" t="s">
        <v>252</v>
      </c>
      <c r="B3104" s="4">
        <v>41068</v>
      </c>
      <c r="C3104" s="3">
        <v>-0.22738599800000001</v>
      </c>
      <c r="D3104" s="3" t="s">
        <v>251</v>
      </c>
    </row>
    <row r="3105" spans="1:4">
      <c r="A3105" s="3" t="s">
        <v>252</v>
      </c>
      <c r="B3105" s="4">
        <v>41068</v>
      </c>
      <c r="C3105" s="3">
        <v>-0.28624400500000002</v>
      </c>
      <c r="D3105" s="3" t="s">
        <v>251</v>
      </c>
    </row>
    <row r="3106" spans="1:4">
      <c r="A3106" s="3" t="s">
        <v>252</v>
      </c>
      <c r="B3106" s="4">
        <v>41068</v>
      </c>
      <c r="C3106" s="3">
        <v>-2.36327E-2</v>
      </c>
      <c r="D3106" s="3" t="s">
        <v>251</v>
      </c>
    </row>
    <row r="3107" spans="1:4">
      <c r="A3107" s="3" t="s">
        <v>252</v>
      </c>
      <c r="B3107" s="4">
        <v>41068</v>
      </c>
      <c r="C3107" s="3">
        <v>0.297262996</v>
      </c>
      <c r="D3107" s="3" t="s">
        <v>249</v>
      </c>
    </row>
    <row r="3108" spans="1:4">
      <c r="A3108" s="3" t="s">
        <v>252</v>
      </c>
      <c r="B3108" s="4">
        <v>41068</v>
      </c>
      <c r="C3108" s="3">
        <v>-0.213912994</v>
      </c>
      <c r="D3108" s="3" t="s">
        <v>251</v>
      </c>
    </row>
    <row r="3109" spans="1:4">
      <c r="A3109" s="3" t="s">
        <v>252</v>
      </c>
      <c r="B3109" s="4">
        <v>41068</v>
      </c>
      <c r="C3109" s="3">
        <v>-0.20249299700000001</v>
      </c>
      <c r="D3109" s="3" t="s">
        <v>251</v>
      </c>
    </row>
    <row r="3110" spans="1:4">
      <c r="A3110" s="3" t="s">
        <v>252</v>
      </c>
      <c r="B3110" s="4">
        <v>41068</v>
      </c>
      <c r="C3110" s="3">
        <v>1.08653E-2</v>
      </c>
      <c r="D3110" s="3" t="s">
        <v>249</v>
      </c>
    </row>
    <row r="3111" spans="1:4">
      <c r="A3111" s="3" t="s">
        <v>252</v>
      </c>
      <c r="B3111" s="4">
        <v>41068</v>
      </c>
      <c r="C3111" s="3">
        <v>-0.30299800599999999</v>
      </c>
      <c r="D3111" s="3" t="s">
        <v>251</v>
      </c>
    </row>
    <row r="3112" spans="1:4">
      <c r="A3112" s="3" t="s">
        <v>252</v>
      </c>
      <c r="B3112" s="4">
        <v>41068</v>
      </c>
      <c r="C3112" s="3">
        <v>-0.459228992</v>
      </c>
      <c r="D3112" s="3" t="s">
        <v>251</v>
      </c>
    </row>
    <row r="3113" spans="1:4">
      <c r="A3113" s="3" t="s">
        <v>252</v>
      </c>
      <c r="B3113" s="4">
        <v>41068</v>
      </c>
      <c r="C3113" s="3">
        <v>0.53037500400000004</v>
      </c>
      <c r="D3113" s="3" t="s">
        <v>249</v>
      </c>
    </row>
    <row r="3114" spans="1:4">
      <c r="A3114" s="3" t="s">
        <v>252</v>
      </c>
      <c r="B3114" s="4">
        <v>41068</v>
      </c>
      <c r="C3114" s="3">
        <v>-0.29281100599999998</v>
      </c>
      <c r="D3114" s="3" t="s">
        <v>251</v>
      </c>
    </row>
    <row r="3115" spans="1:4">
      <c r="A3115" s="3" t="s">
        <v>252</v>
      </c>
      <c r="B3115" s="4">
        <v>41068</v>
      </c>
      <c r="C3115" s="3">
        <v>0.127136007</v>
      </c>
      <c r="D3115" s="3" t="s">
        <v>249</v>
      </c>
    </row>
    <row r="3116" spans="1:4">
      <c r="A3116" s="3" t="s">
        <v>252</v>
      </c>
      <c r="B3116" s="4">
        <v>41068</v>
      </c>
      <c r="C3116" s="3">
        <v>0.101218</v>
      </c>
      <c r="D3116" s="3" t="s">
        <v>249</v>
      </c>
    </row>
    <row r="3117" spans="1:4">
      <c r="A3117" s="3" t="s">
        <v>252</v>
      </c>
      <c r="B3117" s="4">
        <v>41068</v>
      </c>
      <c r="C3117" s="3">
        <v>0</v>
      </c>
      <c r="D3117" s="3" t="s">
        <v>250</v>
      </c>
    </row>
    <row r="3118" spans="1:4">
      <c r="A3118" s="3" t="s">
        <v>252</v>
      </c>
      <c r="B3118" s="4">
        <v>41068</v>
      </c>
      <c r="C3118" s="3">
        <v>-0.28347098799999998</v>
      </c>
      <c r="D3118" s="3" t="s">
        <v>251</v>
      </c>
    </row>
    <row r="3119" spans="1:4">
      <c r="A3119" s="3" t="s">
        <v>252</v>
      </c>
      <c r="B3119" s="4">
        <v>41068</v>
      </c>
      <c r="C3119" s="3">
        <v>7.0988298000000005E-2</v>
      </c>
      <c r="D3119" s="3" t="s">
        <v>249</v>
      </c>
    </row>
    <row r="3120" spans="1:4">
      <c r="A3120" s="3" t="s">
        <v>252</v>
      </c>
      <c r="B3120" s="4">
        <v>41068</v>
      </c>
      <c r="C3120" s="3">
        <v>-0.57319402699999999</v>
      </c>
      <c r="D3120" s="3" t="s">
        <v>251</v>
      </c>
    </row>
    <row r="3121" spans="1:4">
      <c r="A3121" s="3" t="s">
        <v>252</v>
      </c>
      <c r="B3121" s="4">
        <v>41068</v>
      </c>
      <c r="C3121" s="3">
        <v>-0.55521601399999998</v>
      </c>
      <c r="D3121" s="3" t="s">
        <v>251</v>
      </c>
    </row>
    <row r="3122" spans="1:4">
      <c r="A3122" s="3" t="s">
        <v>252</v>
      </c>
      <c r="B3122" s="4">
        <v>41068</v>
      </c>
      <c r="C3122" s="3">
        <v>-0.43695199499999998</v>
      </c>
      <c r="D3122" s="3" t="s">
        <v>251</v>
      </c>
    </row>
    <row r="3123" spans="1:4">
      <c r="A3123" s="3" t="s">
        <v>252</v>
      </c>
      <c r="B3123" s="4">
        <v>41068</v>
      </c>
      <c r="C3123" s="3">
        <v>-0.21379600500000001</v>
      </c>
      <c r="D3123" s="3" t="s">
        <v>251</v>
      </c>
    </row>
    <row r="3124" spans="1:4">
      <c r="A3124" s="3" t="s">
        <v>252</v>
      </c>
      <c r="B3124" s="4">
        <v>41068</v>
      </c>
      <c r="C3124" s="3">
        <v>-0.45635500600000001</v>
      </c>
      <c r="D3124" s="3" t="s">
        <v>251</v>
      </c>
    </row>
    <row r="3125" spans="1:4">
      <c r="A3125" s="3" t="s">
        <v>252</v>
      </c>
      <c r="B3125" s="4">
        <v>41068</v>
      </c>
      <c r="C3125" s="3">
        <v>-0.235211</v>
      </c>
      <c r="D3125" s="3" t="s">
        <v>251</v>
      </c>
    </row>
    <row r="3126" spans="1:4">
      <c r="A3126" s="3" t="s">
        <v>252</v>
      </c>
      <c r="B3126" s="4">
        <v>41068</v>
      </c>
      <c r="C3126" s="3">
        <v>-0.28617700899999998</v>
      </c>
      <c r="D3126" s="3" t="s">
        <v>251</v>
      </c>
    </row>
    <row r="3127" spans="1:4">
      <c r="A3127" s="3" t="s">
        <v>252</v>
      </c>
      <c r="B3127" s="4">
        <v>41068</v>
      </c>
      <c r="C3127" s="3">
        <v>0.23772400599999999</v>
      </c>
      <c r="D3127" s="3" t="s">
        <v>249</v>
      </c>
    </row>
    <row r="3128" spans="1:4">
      <c r="A3128" s="3" t="s">
        <v>252</v>
      </c>
      <c r="B3128" s="4">
        <v>41068</v>
      </c>
      <c r="C3128" s="3">
        <v>-0.29898101100000002</v>
      </c>
      <c r="D3128" s="3" t="s">
        <v>251</v>
      </c>
    </row>
    <row r="3129" spans="1:4">
      <c r="A3129" s="3" t="s">
        <v>252</v>
      </c>
      <c r="B3129" s="4">
        <v>41068</v>
      </c>
      <c r="C3129" s="3">
        <v>-0.18795500700000001</v>
      </c>
      <c r="D3129" s="3" t="s">
        <v>251</v>
      </c>
    </row>
    <row r="3130" spans="1:4">
      <c r="A3130" s="3" t="s">
        <v>252</v>
      </c>
      <c r="B3130" s="4">
        <v>41068</v>
      </c>
      <c r="C3130" s="3">
        <v>-0.225707993</v>
      </c>
      <c r="D3130" s="3" t="s">
        <v>251</v>
      </c>
    </row>
    <row r="3131" spans="1:4">
      <c r="A3131" s="3" t="s">
        <v>252</v>
      </c>
      <c r="B3131" s="4">
        <v>41068</v>
      </c>
      <c r="C3131" s="3">
        <v>0</v>
      </c>
      <c r="D3131" s="3" t="s">
        <v>250</v>
      </c>
    </row>
    <row r="3132" spans="1:4">
      <c r="A3132" s="3" t="s">
        <v>252</v>
      </c>
      <c r="B3132" s="4">
        <v>41068</v>
      </c>
      <c r="C3132" s="3">
        <v>-0.28179100200000001</v>
      </c>
      <c r="D3132" s="3" t="s">
        <v>251</v>
      </c>
    </row>
    <row r="3133" spans="1:4">
      <c r="A3133" s="3" t="s">
        <v>252</v>
      </c>
      <c r="B3133" s="4">
        <v>41068</v>
      </c>
      <c r="C3133" s="3">
        <v>-5.2031301000000002E-2</v>
      </c>
      <c r="D3133" s="3" t="s">
        <v>251</v>
      </c>
    </row>
    <row r="3134" spans="1:4">
      <c r="A3134" s="3" t="s">
        <v>252</v>
      </c>
      <c r="B3134" s="4">
        <v>41068</v>
      </c>
      <c r="C3134" s="3">
        <v>-0.29918101400000002</v>
      </c>
      <c r="D3134" s="3" t="s">
        <v>251</v>
      </c>
    </row>
    <row r="3135" spans="1:4">
      <c r="A3135" s="3" t="s">
        <v>252</v>
      </c>
      <c r="B3135" s="4">
        <v>41068</v>
      </c>
      <c r="C3135" s="3">
        <v>0.203766003</v>
      </c>
      <c r="D3135" s="3" t="s">
        <v>249</v>
      </c>
    </row>
    <row r="3136" spans="1:4">
      <c r="A3136" s="3" t="s">
        <v>252</v>
      </c>
      <c r="B3136" s="4">
        <v>41068</v>
      </c>
      <c r="C3136" s="3">
        <v>-0.23695999400000001</v>
      </c>
      <c r="D3136" s="3" t="s">
        <v>251</v>
      </c>
    </row>
    <row r="3137" spans="1:4">
      <c r="A3137" s="3" t="s">
        <v>252</v>
      </c>
      <c r="B3137" s="4">
        <v>41068</v>
      </c>
      <c r="C3137" s="3">
        <v>-0.36702200800000001</v>
      </c>
      <c r="D3137" s="3" t="s">
        <v>251</v>
      </c>
    </row>
    <row r="3138" spans="1:4">
      <c r="A3138" s="3" t="s">
        <v>252</v>
      </c>
      <c r="B3138" s="4">
        <v>41068</v>
      </c>
      <c r="C3138" s="3">
        <v>-5.4956801E-2</v>
      </c>
      <c r="D3138" s="3" t="s">
        <v>251</v>
      </c>
    </row>
    <row r="3139" spans="1:4">
      <c r="A3139" s="3" t="s">
        <v>252</v>
      </c>
      <c r="B3139" s="4">
        <v>41068</v>
      </c>
      <c r="C3139" s="3">
        <v>-0.175124004</v>
      </c>
      <c r="D3139" s="3" t="s">
        <v>251</v>
      </c>
    </row>
    <row r="3140" spans="1:4">
      <c r="A3140" s="3" t="s">
        <v>252</v>
      </c>
      <c r="B3140" s="4">
        <v>41068</v>
      </c>
      <c r="C3140" s="3">
        <v>-0.43297401099999999</v>
      </c>
      <c r="D3140" s="3" t="s">
        <v>251</v>
      </c>
    </row>
    <row r="3141" spans="1:4">
      <c r="A3141" s="3" t="s">
        <v>252</v>
      </c>
      <c r="B3141" s="4">
        <v>41068</v>
      </c>
      <c r="C3141" s="3">
        <v>-0.121335</v>
      </c>
      <c r="D3141" s="3" t="s">
        <v>251</v>
      </c>
    </row>
    <row r="3142" spans="1:4">
      <c r="A3142" s="3" t="s">
        <v>252</v>
      </c>
      <c r="B3142" s="4">
        <v>41068</v>
      </c>
      <c r="C3142" s="3">
        <v>0.159580007</v>
      </c>
      <c r="D3142" s="3" t="s">
        <v>249</v>
      </c>
    </row>
    <row r="3143" spans="1:4">
      <c r="A3143" s="3" t="s">
        <v>252</v>
      </c>
      <c r="B3143" s="4">
        <v>41068</v>
      </c>
      <c r="C3143" s="3">
        <v>-0.18795500700000001</v>
      </c>
      <c r="D3143" s="3" t="s">
        <v>251</v>
      </c>
    </row>
    <row r="3144" spans="1:4">
      <c r="A3144" s="3" t="s">
        <v>252</v>
      </c>
      <c r="B3144" s="4">
        <v>41068</v>
      </c>
      <c r="C3144" s="3">
        <v>-0.213945001</v>
      </c>
      <c r="D3144" s="3" t="s">
        <v>251</v>
      </c>
    </row>
    <row r="3145" spans="1:4">
      <c r="A3145" s="3" t="s">
        <v>252</v>
      </c>
      <c r="B3145" s="4">
        <v>41068</v>
      </c>
      <c r="C3145" s="3">
        <v>0.126161993</v>
      </c>
      <c r="D3145" s="3" t="s">
        <v>249</v>
      </c>
    </row>
    <row r="3146" spans="1:4">
      <c r="A3146" s="3" t="s">
        <v>252</v>
      </c>
      <c r="B3146" s="4">
        <v>41068</v>
      </c>
      <c r="C3146" s="3">
        <v>-0.28029501400000001</v>
      </c>
      <c r="D3146" s="3" t="s">
        <v>251</v>
      </c>
    </row>
    <row r="3147" spans="1:4">
      <c r="A3147" s="3" t="s">
        <v>252</v>
      </c>
      <c r="B3147" s="4">
        <v>41068</v>
      </c>
      <c r="C3147" s="3">
        <v>0.126161993</v>
      </c>
      <c r="D3147" s="3" t="s">
        <v>249</v>
      </c>
    </row>
    <row r="3148" spans="1:4">
      <c r="A3148" s="3" t="s">
        <v>252</v>
      </c>
      <c r="B3148" s="4">
        <v>41068</v>
      </c>
      <c r="C3148" s="3">
        <v>-0.25054201500000001</v>
      </c>
      <c r="D3148" s="3" t="s">
        <v>251</v>
      </c>
    </row>
    <row r="3149" spans="1:4">
      <c r="A3149" s="3" t="s">
        <v>252</v>
      </c>
      <c r="B3149" s="4">
        <v>41068</v>
      </c>
      <c r="C3149" s="3">
        <v>3.7153899999999999E-4</v>
      </c>
      <c r="D3149" s="3" t="s">
        <v>249</v>
      </c>
    </row>
    <row r="3150" spans="1:4">
      <c r="A3150" s="3" t="s">
        <v>252</v>
      </c>
      <c r="B3150" s="4">
        <v>41068</v>
      </c>
      <c r="C3150" s="3">
        <v>-0.74990201000000001</v>
      </c>
      <c r="D3150" s="3" t="s">
        <v>251</v>
      </c>
    </row>
    <row r="3151" spans="1:4">
      <c r="A3151" s="3" t="s">
        <v>252</v>
      </c>
      <c r="B3151" s="4">
        <v>41068</v>
      </c>
      <c r="C3151" s="3">
        <v>-6.3735797999999996E-2</v>
      </c>
      <c r="D3151" s="3" t="s">
        <v>251</v>
      </c>
    </row>
    <row r="3152" spans="1:4">
      <c r="A3152" s="3" t="s">
        <v>252</v>
      </c>
      <c r="B3152" s="4">
        <v>41068</v>
      </c>
      <c r="C3152" s="3">
        <v>3.0359000000000001E-2</v>
      </c>
      <c r="D3152" s="3" t="s">
        <v>249</v>
      </c>
    </row>
    <row r="3153" spans="1:4">
      <c r="A3153" s="3" t="s">
        <v>252</v>
      </c>
      <c r="B3153" s="4">
        <v>41068</v>
      </c>
      <c r="C3153" s="3">
        <v>-6.1347700999999998E-2</v>
      </c>
      <c r="D3153" s="3" t="s">
        <v>251</v>
      </c>
    </row>
    <row r="3154" spans="1:4">
      <c r="A3154" s="3" t="s">
        <v>252</v>
      </c>
      <c r="B3154" s="4">
        <v>41068</v>
      </c>
      <c r="C3154" s="3">
        <v>-0.232623994</v>
      </c>
      <c r="D3154" s="3" t="s">
        <v>251</v>
      </c>
    </row>
    <row r="3155" spans="1:4">
      <c r="A3155" s="3" t="s">
        <v>252</v>
      </c>
      <c r="B3155" s="4">
        <v>41068</v>
      </c>
      <c r="C3155" s="3">
        <v>-0.159968004</v>
      </c>
      <c r="D3155" s="3" t="s">
        <v>251</v>
      </c>
    </row>
    <row r="3156" spans="1:4">
      <c r="A3156" s="3" t="s">
        <v>252</v>
      </c>
      <c r="B3156" s="4">
        <v>41068</v>
      </c>
      <c r="C3156" s="3">
        <v>-0.43129199699999998</v>
      </c>
      <c r="D3156" s="3" t="s">
        <v>251</v>
      </c>
    </row>
    <row r="3157" spans="1:4">
      <c r="A3157" s="3" t="s">
        <v>252</v>
      </c>
      <c r="B3157" s="4">
        <v>41068</v>
      </c>
      <c r="C3157" s="3">
        <v>-6.3735797999999996E-2</v>
      </c>
      <c r="D3157" s="3" t="s">
        <v>251</v>
      </c>
    </row>
    <row r="3158" spans="1:4">
      <c r="A3158" s="3" t="s">
        <v>252</v>
      </c>
      <c r="B3158" s="4">
        <v>41068</v>
      </c>
      <c r="C3158" s="3">
        <v>0.300143987</v>
      </c>
      <c r="D3158" s="3" t="s">
        <v>249</v>
      </c>
    </row>
    <row r="3159" spans="1:4">
      <c r="A3159" s="3" t="s">
        <v>252</v>
      </c>
      <c r="B3159" s="4">
        <v>41068</v>
      </c>
      <c r="C3159" s="3">
        <v>2.49249E-2</v>
      </c>
      <c r="D3159" s="3" t="s">
        <v>249</v>
      </c>
    </row>
    <row r="3160" spans="1:4">
      <c r="A3160" s="3" t="s">
        <v>252</v>
      </c>
      <c r="B3160" s="4">
        <v>41068</v>
      </c>
      <c r="C3160" s="3">
        <v>-0.53287297499999997</v>
      </c>
      <c r="D3160" s="3" t="s">
        <v>251</v>
      </c>
    </row>
    <row r="3161" spans="1:4">
      <c r="A3161" s="3" t="s">
        <v>252</v>
      </c>
      <c r="B3161" s="4">
        <v>41068</v>
      </c>
      <c r="C3161" s="3">
        <v>-0.24815200300000001</v>
      </c>
      <c r="D3161" s="3" t="s">
        <v>251</v>
      </c>
    </row>
    <row r="3162" spans="1:4">
      <c r="A3162" s="3" t="s">
        <v>252</v>
      </c>
      <c r="B3162" s="4">
        <v>41068</v>
      </c>
      <c r="C3162" s="3">
        <v>0.23772400599999999</v>
      </c>
      <c r="D3162" s="3" t="s">
        <v>249</v>
      </c>
    </row>
    <row r="3163" spans="1:4">
      <c r="A3163" s="3" t="s">
        <v>252</v>
      </c>
      <c r="B3163" s="4">
        <v>41068</v>
      </c>
      <c r="C3163" s="3">
        <v>0.20947200099999999</v>
      </c>
      <c r="D3163" s="3" t="s">
        <v>249</v>
      </c>
    </row>
    <row r="3164" spans="1:4">
      <c r="A3164" s="3" t="s">
        <v>252</v>
      </c>
      <c r="B3164" s="4">
        <v>41068</v>
      </c>
      <c r="C3164" s="3">
        <v>-0.206483006</v>
      </c>
      <c r="D3164" s="3" t="s">
        <v>251</v>
      </c>
    </row>
    <row r="3165" spans="1:4">
      <c r="A3165" s="3" t="s">
        <v>252</v>
      </c>
      <c r="B3165" s="4">
        <v>41068</v>
      </c>
      <c r="C3165" s="3">
        <v>-0.13173800699999999</v>
      </c>
      <c r="D3165" s="3" t="s">
        <v>251</v>
      </c>
    </row>
    <row r="3166" spans="1:4">
      <c r="A3166" s="3" t="s">
        <v>252</v>
      </c>
      <c r="B3166" s="4">
        <v>41068</v>
      </c>
      <c r="C3166" s="3">
        <v>-4.3049201000000002E-2</v>
      </c>
      <c r="D3166" s="3" t="s">
        <v>251</v>
      </c>
    </row>
    <row r="3167" spans="1:4">
      <c r="A3167" s="3" t="s">
        <v>252</v>
      </c>
      <c r="B3167" s="4">
        <v>41068</v>
      </c>
      <c r="C3167" s="3">
        <v>-0.214172006</v>
      </c>
      <c r="D3167" s="3" t="s">
        <v>251</v>
      </c>
    </row>
    <row r="3168" spans="1:4">
      <c r="A3168" s="3" t="s">
        <v>252</v>
      </c>
      <c r="B3168" s="4">
        <v>41068</v>
      </c>
      <c r="C3168" s="3">
        <v>-0.213698</v>
      </c>
      <c r="D3168" s="3" t="s">
        <v>251</v>
      </c>
    </row>
    <row r="3169" spans="1:4">
      <c r="A3169" s="3" t="s">
        <v>252</v>
      </c>
      <c r="B3169" s="4">
        <v>41068</v>
      </c>
      <c r="C3169" s="3">
        <v>0</v>
      </c>
      <c r="D3169" s="3" t="s">
        <v>250</v>
      </c>
    </row>
    <row r="3170" spans="1:4">
      <c r="A3170" s="3" t="s">
        <v>252</v>
      </c>
      <c r="B3170" s="4">
        <v>41068</v>
      </c>
      <c r="C3170" s="3">
        <v>-0.28295600399999998</v>
      </c>
      <c r="D3170" s="3" t="s">
        <v>251</v>
      </c>
    </row>
    <row r="3171" spans="1:4">
      <c r="A3171" s="3" t="s">
        <v>252</v>
      </c>
      <c r="B3171" s="4">
        <v>41068</v>
      </c>
      <c r="C3171" s="3">
        <v>1.7129400999999999E-2</v>
      </c>
      <c r="D3171" s="3" t="s">
        <v>249</v>
      </c>
    </row>
    <row r="3172" spans="1:4">
      <c r="A3172" s="3" t="s">
        <v>252</v>
      </c>
      <c r="B3172" s="4">
        <v>41068</v>
      </c>
      <c r="C3172" s="3">
        <v>-0.25026699899999999</v>
      </c>
      <c r="D3172" s="3" t="s">
        <v>251</v>
      </c>
    </row>
    <row r="3173" spans="1:4">
      <c r="A3173" s="3" t="s">
        <v>252</v>
      </c>
      <c r="B3173" s="4">
        <v>41068</v>
      </c>
      <c r="C3173" s="3">
        <v>-0.54229402500000001</v>
      </c>
      <c r="D3173" s="3" t="s">
        <v>251</v>
      </c>
    </row>
    <row r="3174" spans="1:4">
      <c r="A3174" s="3" t="s">
        <v>252</v>
      </c>
      <c r="B3174" s="4">
        <v>41068</v>
      </c>
      <c r="C3174" s="3">
        <v>1.1139400000000001E-2</v>
      </c>
      <c r="D3174" s="3" t="s">
        <v>249</v>
      </c>
    </row>
    <row r="3175" spans="1:4">
      <c r="A3175" s="3" t="s">
        <v>252</v>
      </c>
      <c r="B3175" s="4">
        <v>41068</v>
      </c>
      <c r="C3175" s="3">
        <v>-3.4341498999999998E-2</v>
      </c>
      <c r="D3175" s="3" t="s">
        <v>251</v>
      </c>
    </row>
    <row r="3176" spans="1:4">
      <c r="A3176" s="3" t="s">
        <v>252</v>
      </c>
      <c r="B3176" s="4">
        <v>41068</v>
      </c>
      <c r="C3176" s="3">
        <v>0.53037500400000004</v>
      </c>
      <c r="D3176" s="3" t="s">
        <v>249</v>
      </c>
    </row>
    <row r="3177" spans="1:4">
      <c r="A3177" s="3" t="s">
        <v>252</v>
      </c>
      <c r="B3177" s="4">
        <v>41068</v>
      </c>
      <c r="C3177" s="3">
        <v>0.47369998699999999</v>
      </c>
      <c r="D3177" s="3" t="s">
        <v>249</v>
      </c>
    </row>
    <row r="3178" spans="1:4">
      <c r="A3178" s="3" t="s">
        <v>252</v>
      </c>
      <c r="B3178" s="4">
        <v>41068</v>
      </c>
      <c r="C3178" s="3">
        <v>-7.2433396999999997E-2</v>
      </c>
      <c r="D3178" s="3" t="s">
        <v>251</v>
      </c>
    </row>
    <row r="3179" spans="1:4">
      <c r="A3179" s="3" t="s">
        <v>252</v>
      </c>
      <c r="B3179" s="4">
        <v>41068</v>
      </c>
      <c r="C3179" s="3">
        <v>-0.23070299599999999</v>
      </c>
      <c r="D3179" s="3" t="s">
        <v>251</v>
      </c>
    </row>
    <row r="3180" spans="1:4">
      <c r="A3180" s="3" t="s">
        <v>252</v>
      </c>
      <c r="B3180" s="4">
        <v>41068</v>
      </c>
      <c r="C3180" s="3">
        <v>-0.43773600499999998</v>
      </c>
      <c r="D3180" s="3" t="s">
        <v>251</v>
      </c>
    </row>
    <row r="3181" spans="1:4">
      <c r="A3181" s="3" t="s">
        <v>252</v>
      </c>
      <c r="B3181" s="4">
        <v>41068</v>
      </c>
      <c r="C3181" s="3">
        <v>-0.56574302899999995</v>
      </c>
      <c r="D3181" s="3" t="s">
        <v>251</v>
      </c>
    </row>
    <row r="3182" spans="1:4">
      <c r="A3182" s="3" t="s">
        <v>252</v>
      </c>
      <c r="B3182" s="4">
        <v>41068</v>
      </c>
      <c r="C3182" s="3">
        <v>-4.6880300999999999E-2</v>
      </c>
      <c r="D3182" s="3" t="s">
        <v>251</v>
      </c>
    </row>
    <row r="3183" spans="1:4">
      <c r="A3183" s="3" t="s">
        <v>252</v>
      </c>
      <c r="B3183" s="4">
        <v>41068</v>
      </c>
      <c r="C3183" s="3">
        <v>0.26127800299999998</v>
      </c>
      <c r="D3183" s="3" t="s">
        <v>249</v>
      </c>
    </row>
    <row r="3184" spans="1:4">
      <c r="A3184" s="3" t="s">
        <v>252</v>
      </c>
      <c r="B3184" s="4">
        <v>41068</v>
      </c>
      <c r="C3184" s="3">
        <v>5.50147E-2</v>
      </c>
      <c r="D3184" s="3" t="s">
        <v>249</v>
      </c>
    </row>
    <row r="3185" spans="1:4">
      <c r="A3185" s="3" t="s">
        <v>252</v>
      </c>
      <c r="B3185" s="4">
        <v>41068</v>
      </c>
      <c r="C3185" s="3">
        <v>-0.119621001</v>
      </c>
      <c r="D3185" s="3" t="s">
        <v>251</v>
      </c>
    </row>
    <row r="3186" spans="1:4">
      <c r="A3186" s="3" t="s">
        <v>252</v>
      </c>
      <c r="B3186" s="4">
        <v>41068</v>
      </c>
      <c r="C3186" s="3">
        <v>-0.24613100299999999</v>
      </c>
      <c r="D3186" s="3" t="s">
        <v>251</v>
      </c>
    </row>
    <row r="3187" spans="1:4">
      <c r="A3187" s="3" t="s">
        <v>252</v>
      </c>
      <c r="B3187" s="4">
        <v>41068</v>
      </c>
      <c r="C3187" s="3">
        <v>-0.36496499199999999</v>
      </c>
      <c r="D3187" s="3" t="s">
        <v>251</v>
      </c>
    </row>
    <row r="3188" spans="1:4">
      <c r="A3188" s="3" t="s">
        <v>252</v>
      </c>
      <c r="B3188" s="4">
        <v>41068</v>
      </c>
      <c r="C3188" s="3">
        <v>5.50147E-2</v>
      </c>
      <c r="D3188" s="3" t="s">
        <v>249</v>
      </c>
    </row>
    <row r="3189" spans="1:4">
      <c r="A3189" s="3" t="s">
        <v>252</v>
      </c>
      <c r="B3189" s="4">
        <v>41068</v>
      </c>
      <c r="C3189" s="3">
        <v>-0.14327499299999999</v>
      </c>
      <c r="D3189" s="3" t="s">
        <v>251</v>
      </c>
    </row>
    <row r="3190" spans="1:4">
      <c r="A3190" s="3" t="s">
        <v>252</v>
      </c>
      <c r="B3190" s="4">
        <v>41068</v>
      </c>
      <c r="C3190" s="3">
        <v>0.213830993</v>
      </c>
      <c r="D3190" s="3" t="s">
        <v>249</v>
      </c>
    </row>
    <row r="3191" spans="1:4">
      <c r="A3191" s="3" t="s">
        <v>252</v>
      </c>
      <c r="B3191" s="4">
        <v>41068</v>
      </c>
      <c r="C3191" s="3">
        <v>-5.2031301000000002E-2</v>
      </c>
      <c r="D3191" s="3" t="s">
        <v>251</v>
      </c>
    </row>
    <row r="3192" spans="1:4">
      <c r="A3192" s="3" t="s">
        <v>252</v>
      </c>
      <c r="B3192" s="4">
        <v>41068</v>
      </c>
      <c r="C3192" s="3">
        <v>0.12374599999999999</v>
      </c>
      <c r="D3192" s="3" t="s">
        <v>249</v>
      </c>
    </row>
    <row r="3193" spans="1:4">
      <c r="A3193" s="3" t="s">
        <v>252</v>
      </c>
      <c r="B3193" s="4">
        <v>41068</v>
      </c>
      <c r="C3193" s="3">
        <v>-1.23375E-2</v>
      </c>
      <c r="D3193" s="3" t="s">
        <v>251</v>
      </c>
    </row>
    <row r="3194" spans="1:4">
      <c r="A3194" s="3" t="s">
        <v>252</v>
      </c>
      <c r="B3194" s="4">
        <v>41068</v>
      </c>
      <c r="C3194" s="3">
        <v>-0.37606799600000002</v>
      </c>
      <c r="D3194" s="3" t="s">
        <v>251</v>
      </c>
    </row>
    <row r="3195" spans="1:4">
      <c r="A3195" s="3" t="s">
        <v>252</v>
      </c>
      <c r="B3195" s="4">
        <v>41068</v>
      </c>
      <c r="C3195" s="3">
        <v>4.6131498999999999E-2</v>
      </c>
      <c r="D3195" s="3" t="s">
        <v>249</v>
      </c>
    </row>
    <row r="3196" spans="1:4">
      <c r="A3196" s="3" t="s">
        <v>252</v>
      </c>
      <c r="B3196" s="4">
        <v>41068</v>
      </c>
      <c r="C3196" s="3">
        <v>-4.6880300999999999E-2</v>
      </c>
      <c r="D3196" s="3" t="s">
        <v>251</v>
      </c>
    </row>
    <row r="3197" spans="1:4">
      <c r="A3197" s="3" t="s">
        <v>252</v>
      </c>
      <c r="B3197" s="4">
        <v>41068</v>
      </c>
      <c r="C3197" s="3">
        <v>0.33380898799999997</v>
      </c>
      <c r="D3197" s="3" t="s">
        <v>249</v>
      </c>
    </row>
    <row r="3198" spans="1:4">
      <c r="A3198" s="3" t="s">
        <v>252</v>
      </c>
      <c r="B3198" s="4">
        <v>41068</v>
      </c>
      <c r="C3198" s="3">
        <v>-0.19794699499999999</v>
      </c>
      <c r="D3198" s="3" t="s">
        <v>251</v>
      </c>
    </row>
    <row r="3199" spans="1:4">
      <c r="A3199" s="3" t="s">
        <v>252</v>
      </c>
      <c r="B3199" s="4">
        <v>41068</v>
      </c>
      <c r="C3199" s="3">
        <v>-0.32715201399999999</v>
      </c>
      <c r="D3199" s="3" t="s">
        <v>251</v>
      </c>
    </row>
    <row r="3200" spans="1:4">
      <c r="A3200" s="3" t="s">
        <v>252</v>
      </c>
      <c r="B3200" s="4">
        <v>41068</v>
      </c>
      <c r="C3200" s="3">
        <v>0.25747099499999998</v>
      </c>
      <c r="D3200" s="3" t="s">
        <v>249</v>
      </c>
    </row>
    <row r="3201" spans="1:4">
      <c r="A3201" s="3" t="s">
        <v>252</v>
      </c>
      <c r="B3201" s="4">
        <v>41068</v>
      </c>
      <c r="C3201" s="3">
        <v>-0.24320900400000001</v>
      </c>
      <c r="D3201" s="3" t="s">
        <v>251</v>
      </c>
    </row>
    <row r="3202" spans="1:4">
      <c r="A3202" s="3" t="s">
        <v>252</v>
      </c>
      <c r="B3202" s="4">
        <v>41068</v>
      </c>
      <c r="C3202" s="3">
        <v>-8.0958596999999993E-2</v>
      </c>
      <c r="D3202" s="3" t="s">
        <v>251</v>
      </c>
    </row>
    <row r="3203" spans="1:4">
      <c r="A3203" s="3" t="s">
        <v>252</v>
      </c>
      <c r="B3203" s="4">
        <v>41068</v>
      </c>
      <c r="C3203" s="3">
        <v>-0.250476003</v>
      </c>
      <c r="D3203" s="3" t="s">
        <v>251</v>
      </c>
    </row>
    <row r="3204" spans="1:4">
      <c r="A3204" s="3" t="s">
        <v>252</v>
      </c>
      <c r="B3204" s="4">
        <v>41068</v>
      </c>
      <c r="C3204" s="3">
        <v>-0.21898199600000001</v>
      </c>
      <c r="D3204" s="3" t="s">
        <v>251</v>
      </c>
    </row>
    <row r="3205" spans="1:4">
      <c r="A3205" s="3" t="s">
        <v>252</v>
      </c>
      <c r="B3205" s="4">
        <v>41068</v>
      </c>
      <c r="C3205" s="3">
        <v>0.24601800700000001</v>
      </c>
      <c r="D3205" s="3" t="s">
        <v>249</v>
      </c>
    </row>
    <row r="3206" spans="1:4">
      <c r="A3206" s="3" t="s">
        <v>252</v>
      </c>
      <c r="B3206" s="4">
        <v>41068</v>
      </c>
      <c r="C3206" s="3">
        <v>0.20616599899999999</v>
      </c>
      <c r="D3206" s="3" t="s">
        <v>249</v>
      </c>
    </row>
    <row r="3207" spans="1:4">
      <c r="A3207" s="3" t="s">
        <v>252</v>
      </c>
      <c r="B3207" s="4">
        <v>41068</v>
      </c>
      <c r="C3207" s="3">
        <v>-0.22766399400000001</v>
      </c>
      <c r="D3207" s="3" t="s">
        <v>251</v>
      </c>
    </row>
    <row r="3208" spans="1:4">
      <c r="A3208" s="3" t="s">
        <v>252</v>
      </c>
      <c r="B3208" s="4">
        <v>41068</v>
      </c>
      <c r="C3208" s="3">
        <v>0.21001599700000001</v>
      </c>
      <c r="D3208" s="3" t="s">
        <v>249</v>
      </c>
    </row>
    <row r="3209" spans="1:4">
      <c r="A3209" s="3" t="s">
        <v>252</v>
      </c>
      <c r="B3209" s="4">
        <v>41068</v>
      </c>
      <c r="C3209" s="3">
        <v>-0.115732998</v>
      </c>
      <c r="D3209" s="3" t="s">
        <v>251</v>
      </c>
    </row>
    <row r="3210" spans="1:4">
      <c r="A3210" s="3" t="s">
        <v>252</v>
      </c>
      <c r="B3210" s="4">
        <v>41068</v>
      </c>
      <c r="C3210" s="3">
        <v>-0.32570999899999997</v>
      </c>
      <c r="D3210" s="3" t="s">
        <v>251</v>
      </c>
    </row>
    <row r="3211" spans="1:4">
      <c r="A3211" s="3" t="s">
        <v>252</v>
      </c>
      <c r="B3211" s="4">
        <v>41068</v>
      </c>
      <c r="C3211" s="3">
        <v>0.164855003</v>
      </c>
      <c r="D3211" s="3" t="s">
        <v>249</v>
      </c>
    </row>
    <row r="3212" spans="1:4">
      <c r="A3212" s="3" t="s">
        <v>252</v>
      </c>
      <c r="B3212" s="4">
        <v>41068</v>
      </c>
      <c r="C3212" s="3">
        <v>0.133853003</v>
      </c>
      <c r="D3212" s="3" t="s">
        <v>249</v>
      </c>
    </row>
    <row r="3213" spans="1:4">
      <c r="A3213" s="3" t="s">
        <v>252</v>
      </c>
      <c r="B3213" s="4">
        <v>41068</v>
      </c>
      <c r="C3213" s="3">
        <v>-0.36702200800000001</v>
      </c>
      <c r="D3213" s="3" t="s">
        <v>251</v>
      </c>
    </row>
    <row r="3214" spans="1:4">
      <c r="A3214" s="3" t="s">
        <v>252</v>
      </c>
      <c r="B3214" s="4">
        <v>41068</v>
      </c>
      <c r="C3214" s="3">
        <v>-0.21379600500000001</v>
      </c>
      <c r="D3214" s="3" t="s">
        <v>251</v>
      </c>
    </row>
    <row r="3215" spans="1:4">
      <c r="A3215" s="3" t="s">
        <v>252</v>
      </c>
      <c r="B3215" s="4">
        <v>41068</v>
      </c>
      <c r="C3215" s="3">
        <v>-0.109852001</v>
      </c>
      <c r="D3215" s="3" t="s">
        <v>251</v>
      </c>
    </row>
    <row r="3216" spans="1:4">
      <c r="A3216" s="3" t="s">
        <v>252</v>
      </c>
      <c r="B3216" s="4">
        <v>41068</v>
      </c>
      <c r="C3216" s="3">
        <v>4.6131498999999999E-2</v>
      </c>
      <c r="D3216" s="3" t="s">
        <v>249</v>
      </c>
    </row>
    <row r="3217" spans="1:4">
      <c r="A3217" s="3" t="s">
        <v>252</v>
      </c>
      <c r="B3217" s="4">
        <v>41068</v>
      </c>
      <c r="C3217" s="3">
        <v>0.297262996</v>
      </c>
      <c r="D3217" s="3" t="s">
        <v>249</v>
      </c>
    </row>
    <row r="3218" spans="1:4">
      <c r="A3218" s="3" t="s">
        <v>252</v>
      </c>
      <c r="B3218" s="4">
        <v>41068</v>
      </c>
      <c r="C3218" s="3">
        <v>-0.144697994</v>
      </c>
      <c r="D3218" s="3" t="s">
        <v>251</v>
      </c>
    </row>
    <row r="3219" spans="1:4">
      <c r="A3219" s="3" t="s">
        <v>252</v>
      </c>
      <c r="B3219" s="4">
        <v>41068</v>
      </c>
      <c r="C3219" s="3">
        <v>-0.228101999</v>
      </c>
      <c r="D3219" s="3" t="s">
        <v>251</v>
      </c>
    </row>
    <row r="3220" spans="1:4">
      <c r="A3220" s="3" t="s">
        <v>252</v>
      </c>
      <c r="B3220" s="4">
        <v>41068</v>
      </c>
      <c r="C3220" s="3">
        <v>1.30806E-2</v>
      </c>
      <c r="D3220" s="3" t="s">
        <v>249</v>
      </c>
    </row>
    <row r="3221" spans="1:4">
      <c r="A3221" s="3" t="s">
        <v>252</v>
      </c>
      <c r="B3221" s="4">
        <v>41068</v>
      </c>
      <c r="C3221" s="3">
        <v>2.5180900999999999E-2</v>
      </c>
      <c r="D3221" s="3" t="s">
        <v>249</v>
      </c>
    </row>
    <row r="3222" spans="1:4">
      <c r="A3222" s="3" t="s">
        <v>252</v>
      </c>
      <c r="B3222" s="4">
        <v>41068</v>
      </c>
      <c r="C3222" s="3">
        <v>0.172070995</v>
      </c>
      <c r="D3222" s="3" t="s">
        <v>249</v>
      </c>
    </row>
    <row r="3223" spans="1:4">
      <c r="A3223" s="3" t="s">
        <v>252</v>
      </c>
      <c r="B3223" s="4">
        <v>41068</v>
      </c>
      <c r="C3223" s="3">
        <v>-0.28075098999999998</v>
      </c>
      <c r="D3223" s="3" t="s">
        <v>251</v>
      </c>
    </row>
    <row r="3224" spans="1:4">
      <c r="A3224" s="3" t="s">
        <v>252</v>
      </c>
      <c r="B3224" s="4">
        <v>41068</v>
      </c>
      <c r="C3224" s="3">
        <v>7.6494299999999996E-3</v>
      </c>
      <c r="D3224" s="3" t="s">
        <v>249</v>
      </c>
    </row>
    <row r="3225" spans="1:4">
      <c r="A3225" s="3" t="s">
        <v>252</v>
      </c>
      <c r="B3225" s="4">
        <v>41068</v>
      </c>
      <c r="C3225" s="3">
        <v>-6.6454701000000005E-2</v>
      </c>
      <c r="D3225" s="3" t="s">
        <v>251</v>
      </c>
    </row>
    <row r="3226" spans="1:4">
      <c r="A3226" s="3" t="s">
        <v>252</v>
      </c>
      <c r="B3226" s="4">
        <v>41068</v>
      </c>
      <c r="C3226" s="3">
        <v>-0.31467399000000001</v>
      </c>
      <c r="D3226" s="3" t="s">
        <v>251</v>
      </c>
    </row>
    <row r="3227" spans="1:4">
      <c r="A3227" s="3" t="s">
        <v>252</v>
      </c>
      <c r="B3227" s="4">
        <v>41068</v>
      </c>
      <c r="C3227" s="3">
        <v>0.321399987</v>
      </c>
      <c r="D3227" s="3" t="s">
        <v>249</v>
      </c>
    </row>
    <row r="3228" spans="1:4">
      <c r="A3228" s="3" t="s">
        <v>252</v>
      </c>
      <c r="B3228" s="4">
        <v>41068</v>
      </c>
      <c r="C3228" s="3">
        <v>-0.123336002</v>
      </c>
      <c r="D3228" s="3" t="s">
        <v>251</v>
      </c>
    </row>
    <row r="3229" spans="1:4">
      <c r="A3229" s="3" t="s">
        <v>252</v>
      </c>
      <c r="B3229" s="4">
        <v>41068</v>
      </c>
      <c r="C3229" s="3">
        <v>0.36956998699999999</v>
      </c>
      <c r="D3229" s="3" t="s">
        <v>249</v>
      </c>
    </row>
    <row r="3230" spans="1:4">
      <c r="A3230" s="3" t="s">
        <v>252</v>
      </c>
      <c r="B3230" s="4">
        <v>41068</v>
      </c>
      <c r="C3230" s="3">
        <v>-0.34450998900000002</v>
      </c>
      <c r="D3230" s="3" t="s">
        <v>251</v>
      </c>
    </row>
    <row r="3231" spans="1:4">
      <c r="A3231" s="3" t="s">
        <v>252</v>
      </c>
      <c r="B3231" s="4">
        <v>41068</v>
      </c>
      <c r="C3231" s="3">
        <v>-6.4101003000000004E-2</v>
      </c>
      <c r="D3231" s="3" t="s">
        <v>251</v>
      </c>
    </row>
    <row r="3232" spans="1:4">
      <c r="A3232" s="3" t="s">
        <v>252</v>
      </c>
      <c r="B3232" s="4">
        <v>41068</v>
      </c>
      <c r="C3232" s="3">
        <v>0.172517002</v>
      </c>
      <c r="D3232" s="3" t="s">
        <v>249</v>
      </c>
    </row>
    <row r="3233" spans="1:4">
      <c r="A3233" s="3" t="s">
        <v>252</v>
      </c>
      <c r="B3233" s="4">
        <v>41068</v>
      </c>
      <c r="C3233" s="3">
        <v>-0.24048499800000001</v>
      </c>
      <c r="D3233" s="3" t="s">
        <v>251</v>
      </c>
    </row>
    <row r="3234" spans="1:4">
      <c r="A3234" s="3" t="s">
        <v>252</v>
      </c>
      <c r="B3234" s="4">
        <v>41068</v>
      </c>
      <c r="C3234" s="3">
        <v>0.27621600000000002</v>
      </c>
      <c r="D3234" s="3" t="s">
        <v>249</v>
      </c>
    </row>
    <row r="3235" spans="1:4">
      <c r="A3235" s="3" t="s">
        <v>252</v>
      </c>
      <c r="B3235" s="4">
        <v>41068</v>
      </c>
      <c r="C3235" s="3">
        <v>-3.1571001000000001E-2</v>
      </c>
      <c r="D3235" s="3" t="s">
        <v>251</v>
      </c>
    </row>
    <row r="3236" spans="1:4">
      <c r="A3236" s="3" t="s">
        <v>252</v>
      </c>
      <c r="B3236" s="4">
        <v>41068</v>
      </c>
      <c r="C3236" s="3">
        <v>0</v>
      </c>
      <c r="D3236" s="3" t="s">
        <v>250</v>
      </c>
    </row>
    <row r="3237" spans="1:4">
      <c r="A3237" s="3" t="s">
        <v>252</v>
      </c>
      <c r="B3237" s="4">
        <v>41068</v>
      </c>
      <c r="C3237" s="3">
        <v>-0.42624300700000001</v>
      </c>
      <c r="D3237" s="3" t="s">
        <v>251</v>
      </c>
    </row>
    <row r="3238" spans="1:4">
      <c r="A3238" s="3" t="s">
        <v>252</v>
      </c>
      <c r="B3238" s="4">
        <v>41068</v>
      </c>
      <c r="C3238" s="3">
        <v>-0.24182100600000001</v>
      </c>
      <c r="D3238" s="3" t="s">
        <v>251</v>
      </c>
    </row>
    <row r="3239" spans="1:4">
      <c r="A3239" s="3" t="s">
        <v>252</v>
      </c>
      <c r="B3239" s="4">
        <v>41068</v>
      </c>
      <c r="C3239" s="3">
        <v>0.54878997799999996</v>
      </c>
      <c r="D3239" s="3" t="s">
        <v>249</v>
      </c>
    </row>
    <row r="3240" spans="1:4">
      <c r="A3240" s="3" t="s">
        <v>252</v>
      </c>
      <c r="B3240" s="4">
        <v>41068</v>
      </c>
      <c r="C3240" s="3">
        <v>0.226576</v>
      </c>
      <c r="D3240" s="3" t="s">
        <v>249</v>
      </c>
    </row>
    <row r="3241" spans="1:4">
      <c r="A3241" s="3" t="s">
        <v>252</v>
      </c>
      <c r="B3241" s="4">
        <v>41068</v>
      </c>
      <c r="C3241" s="3">
        <v>-0.15473699599999999</v>
      </c>
      <c r="D3241" s="3" t="s">
        <v>251</v>
      </c>
    </row>
    <row r="3242" spans="1:4">
      <c r="A3242" s="3" t="s">
        <v>252</v>
      </c>
      <c r="B3242" s="4">
        <v>41068</v>
      </c>
      <c r="C3242" s="3">
        <v>0.22074000499999999</v>
      </c>
      <c r="D3242" s="3" t="s">
        <v>249</v>
      </c>
    </row>
    <row r="3243" spans="1:4">
      <c r="A3243" s="3" t="s">
        <v>252</v>
      </c>
      <c r="B3243" s="4">
        <v>41068</v>
      </c>
      <c r="C3243" s="3">
        <v>-0.117749996</v>
      </c>
      <c r="D3243" s="3" t="s">
        <v>251</v>
      </c>
    </row>
    <row r="3244" spans="1:4">
      <c r="A3244" s="3" t="s">
        <v>252</v>
      </c>
      <c r="B3244" s="4">
        <v>41068</v>
      </c>
      <c r="C3244" s="3">
        <v>-0.29845300299999999</v>
      </c>
      <c r="D3244" s="3" t="s">
        <v>251</v>
      </c>
    </row>
    <row r="3245" spans="1:4">
      <c r="A3245" s="3" t="s">
        <v>252</v>
      </c>
      <c r="B3245" s="4">
        <v>41068</v>
      </c>
      <c r="C3245" s="3">
        <v>0.20539399999999999</v>
      </c>
      <c r="D3245" s="3" t="s">
        <v>249</v>
      </c>
    </row>
    <row r="3246" spans="1:4">
      <c r="A3246" s="3" t="s">
        <v>252</v>
      </c>
      <c r="B3246" s="4">
        <v>41068</v>
      </c>
      <c r="C3246" s="3">
        <v>0.159358993</v>
      </c>
      <c r="D3246" s="3" t="s">
        <v>249</v>
      </c>
    </row>
    <row r="3247" spans="1:4">
      <c r="A3247" s="3" t="s">
        <v>252</v>
      </c>
      <c r="B3247" s="4">
        <v>41068</v>
      </c>
      <c r="C3247" s="3">
        <v>-1.6198000000000001E-2</v>
      </c>
      <c r="D3247" s="3" t="s">
        <v>251</v>
      </c>
    </row>
    <row r="3248" spans="1:4">
      <c r="A3248" s="3" t="s">
        <v>252</v>
      </c>
      <c r="B3248" s="4">
        <v>41068</v>
      </c>
      <c r="C3248" s="3">
        <v>-0.245646</v>
      </c>
      <c r="D3248" s="3" t="s">
        <v>251</v>
      </c>
    </row>
    <row r="3249" spans="1:4">
      <c r="A3249" s="3" t="s">
        <v>252</v>
      </c>
      <c r="B3249" s="4">
        <v>41068</v>
      </c>
      <c r="C3249" s="3">
        <v>-5.8068997999999997E-2</v>
      </c>
      <c r="D3249" s="3" t="s">
        <v>251</v>
      </c>
    </row>
    <row r="3250" spans="1:4">
      <c r="A3250" s="3" t="s">
        <v>252</v>
      </c>
      <c r="B3250" s="4">
        <v>41068</v>
      </c>
      <c r="C3250" s="3">
        <v>-0.27545499800000001</v>
      </c>
      <c r="D3250" s="3" t="s">
        <v>251</v>
      </c>
    </row>
    <row r="3251" spans="1:4">
      <c r="A3251" s="3" t="s">
        <v>252</v>
      </c>
      <c r="B3251" s="4">
        <v>41068</v>
      </c>
      <c r="C3251" s="3">
        <v>-0.12937399699999999</v>
      </c>
      <c r="D3251" s="3" t="s">
        <v>251</v>
      </c>
    </row>
    <row r="3252" spans="1:4">
      <c r="A3252" s="3" t="s">
        <v>252</v>
      </c>
      <c r="B3252" s="4">
        <v>41068</v>
      </c>
      <c r="C3252" s="3">
        <v>-0.16397699700000001</v>
      </c>
      <c r="D3252" s="3" t="s">
        <v>251</v>
      </c>
    </row>
    <row r="3253" spans="1:4">
      <c r="A3253" s="3" t="s">
        <v>252</v>
      </c>
      <c r="B3253" s="4">
        <v>41068</v>
      </c>
      <c r="C3253" s="3">
        <v>0.128532007</v>
      </c>
      <c r="D3253" s="3" t="s">
        <v>249</v>
      </c>
    </row>
    <row r="3254" spans="1:4">
      <c r="A3254" s="3" t="s">
        <v>252</v>
      </c>
      <c r="B3254" s="4">
        <v>41068</v>
      </c>
      <c r="C3254" s="3">
        <v>6.4555898E-2</v>
      </c>
      <c r="D3254" s="3" t="s">
        <v>249</v>
      </c>
    </row>
    <row r="3255" spans="1:4">
      <c r="A3255" s="3" t="s">
        <v>252</v>
      </c>
      <c r="B3255" s="4">
        <v>41068</v>
      </c>
      <c r="C3255" s="3">
        <v>-0.20249299700000001</v>
      </c>
      <c r="D3255" s="3" t="s">
        <v>251</v>
      </c>
    </row>
    <row r="3256" spans="1:4">
      <c r="A3256" s="3" t="s">
        <v>252</v>
      </c>
      <c r="B3256" s="4">
        <v>41068</v>
      </c>
      <c r="C3256" s="3">
        <v>-0.20249299700000001</v>
      </c>
      <c r="D3256" s="3" t="s">
        <v>251</v>
      </c>
    </row>
    <row r="3257" spans="1:4">
      <c r="A3257" s="3" t="s">
        <v>252</v>
      </c>
      <c r="B3257" s="4">
        <v>41068</v>
      </c>
      <c r="C3257" s="3">
        <v>-6.3460901E-2</v>
      </c>
      <c r="D3257" s="3" t="s">
        <v>251</v>
      </c>
    </row>
    <row r="3258" spans="1:4">
      <c r="A3258" s="3" t="s">
        <v>252</v>
      </c>
      <c r="B3258" s="4">
        <v>41068</v>
      </c>
      <c r="C3258" s="3">
        <v>-6.3460901E-2</v>
      </c>
      <c r="D3258" s="3" t="s">
        <v>251</v>
      </c>
    </row>
    <row r="3259" spans="1:4">
      <c r="A3259" s="3" t="s">
        <v>252</v>
      </c>
      <c r="B3259" s="4">
        <v>41068</v>
      </c>
      <c r="C3259" s="3">
        <v>1.30806E-2</v>
      </c>
      <c r="D3259" s="3" t="s">
        <v>249</v>
      </c>
    </row>
    <row r="3260" spans="1:4">
      <c r="A3260" s="3" t="s">
        <v>252</v>
      </c>
      <c r="B3260" s="4">
        <v>41068</v>
      </c>
      <c r="C3260" s="3">
        <v>-0.24312600500000001</v>
      </c>
      <c r="D3260" s="3" t="s">
        <v>251</v>
      </c>
    </row>
    <row r="3261" spans="1:4">
      <c r="A3261" s="3" t="s">
        <v>252</v>
      </c>
      <c r="B3261" s="4">
        <v>41068</v>
      </c>
      <c r="C3261" s="3">
        <v>1.30806E-2</v>
      </c>
      <c r="D3261" s="3" t="s">
        <v>249</v>
      </c>
    </row>
    <row r="3262" spans="1:4">
      <c r="A3262" s="3" t="s">
        <v>252</v>
      </c>
      <c r="B3262" s="4">
        <v>41068</v>
      </c>
      <c r="C3262" s="3">
        <v>1.30806E-2</v>
      </c>
      <c r="D3262" s="3" t="s">
        <v>249</v>
      </c>
    </row>
    <row r="3263" spans="1:4">
      <c r="A3263" s="3" t="s">
        <v>252</v>
      </c>
      <c r="B3263" s="4">
        <v>41068</v>
      </c>
      <c r="C3263" s="3">
        <v>-0.47892498999999999</v>
      </c>
      <c r="D3263" s="3" t="s">
        <v>251</v>
      </c>
    </row>
    <row r="3264" spans="1:4">
      <c r="A3264" s="3" t="s">
        <v>252</v>
      </c>
      <c r="B3264" s="4">
        <v>41067</v>
      </c>
      <c r="C3264" s="3">
        <v>-0.24168099500000001</v>
      </c>
      <c r="D3264" s="3" t="s">
        <v>251</v>
      </c>
    </row>
    <row r="3265" spans="1:4">
      <c r="A3265" s="3" t="s">
        <v>252</v>
      </c>
      <c r="B3265" s="4">
        <v>41067</v>
      </c>
      <c r="C3265" s="3">
        <v>-0.15728199500000001</v>
      </c>
      <c r="D3265" s="3" t="s">
        <v>251</v>
      </c>
    </row>
    <row r="3266" spans="1:4">
      <c r="A3266" s="3" t="s">
        <v>252</v>
      </c>
      <c r="B3266" s="4">
        <v>41067</v>
      </c>
      <c r="C3266" s="3">
        <v>-0.43839299700000001</v>
      </c>
      <c r="D3266" s="3" t="s">
        <v>251</v>
      </c>
    </row>
    <row r="3267" spans="1:4">
      <c r="A3267" s="3" t="s">
        <v>252</v>
      </c>
      <c r="B3267" s="4">
        <v>41067</v>
      </c>
      <c r="C3267" s="3">
        <v>-0.21036100399999999</v>
      </c>
      <c r="D3267" s="3" t="s">
        <v>251</v>
      </c>
    </row>
    <row r="3268" spans="1:4">
      <c r="A3268" s="3" t="s">
        <v>252</v>
      </c>
      <c r="B3268" s="4">
        <v>41067</v>
      </c>
      <c r="C3268" s="3">
        <v>0.39583799200000003</v>
      </c>
      <c r="D3268" s="3" t="s">
        <v>249</v>
      </c>
    </row>
    <row r="3269" spans="1:4">
      <c r="A3269" s="3" t="s">
        <v>252</v>
      </c>
      <c r="B3269" s="4">
        <v>41067</v>
      </c>
      <c r="C3269" s="3">
        <v>-0.114322998</v>
      </c>
      <c r="D3269" s="3" t="s">
        <v>251</v>
      </c>
    </row>
    <row r="3270" spans="1:4">
      <c r="A3270" s="3" t="s">
        <v>252</v>
      </c>
      <c r="B3270" s="4">
        <v>41067</v>
      </c>
      <c r="C3270" s="3">
        <v>-0.205124006</v>
      </c>
      <c r="D3270" s="3" t="s">
        <v>251</v>
      </c>
    </row>
    <row r="3271" spans="1:4">
      <c r="A3271" s="3" t="s">
        <v>252</v>
      </c>
      <c r="B3271" s="4">
        <v>41067</v>
      </c>
      <c r="C3271" s="3">
        <v>0.204534993</v>
      </c>
      <c r="D3271" s="3" t="s">
        <v>249</v>
      </c>
    </row>
    <row r="3272" spans="1:4">
      <c r="A3272" s="3" t="s">
        <v>252</v>
      </c>
      <c r="B3272" s="4">
        <v>41067</v>
      </c>
      <c r="C3272" s="3">
        <v>0.22248199599999999</v>
      </c>
      <c r="D3272" s="3" t="s">
        <v>249</v>
      </c>
    </row>
    <row r="3273" spans="1:4">
      <c r="A3273" s="3" t="s">
        <v>252</v>
      </c>
      <c r="B3273" s="4">
        <v>41067</v>
      </c>
      <c r="C3273" s="3">
        <v>-0.24044099499999999</v>
      </c>
      <c r="D3273" s="3" t="s">
        <v>251</v>
      </c>
    </row>
    <row r="3274" spans="1:4">
      <c r="A3274" s="3" t="s">
        <v>252</v>
      </c>
      <c r="B3274" s="4">
        <v>41067</v>
      </c>
      <c r="C3274" s="3">
        <v>-0.53336399800000001</v>
      </c>
      <c r="D3274" s="3" t="s">
        <v>251</v>
      </c>
    </row>
    <row r="3275" spans="1:4">
      <c r="A3275" s="3" t="s">
        <v>252</v>
      </c>
      <c r="B3275" s="4">
        <v>41067</v>
      </c>
      <c r="C3275" s="3">
        <v>-0.26522099999999998</v>
      </c>
      <c r="D3275" s="3" t="s">
        <v>251</v>
      </c>
    </row>
    <row r="3276" spans="1:4">
      <c r="A3276" s="3" t="s">
        <v>252</v>
      </c>
      <c r="B3276" s="4">
        <v>41067</v>
      </c>
      <c r="C3276" s="3">
        <v>-6.1810601999999999E-2</v>
      </c>
      <c r="D3276" s="3" t="s">
        <v>251</v>
      </c>
    </row>
    <row r="3277" spans="1:4">
      <c r="A3277" s="3" t="s">
        <v>252</v>
      </c>
      <c r="B3277" s="4">
        <v>41067</v>
      </c>
      <c r="C3277" s="3">
        <v>-0.19250699900000001</v>
      </c>
      <c r="D3277" s="3" t="s">
        <v>251</v>
      </c>
    </row>
    <row r="3278" spans="1:4">
      <c r="A3278" s="3" t="s">
        <v>252</v>
      </c>
      <c r="B3278" s="4">
        <v>41067</v>
      </c>
      <c r="C3278" s="3">
        <v>-0.65828597499999997</v>
      </c>
      <c r="D3278" s="3" t="s">
        <v>251</v>
      </c>
    </row>
    <row r="3279" spans="1:4">
      <c r="A3279" s="3" t="s">
        <v>252</v>
      </c>
      <c r="B3279" s="4">
        <v>41067</v>
      </c>
      <c r="C3279" s="3">
        <v>-0.166746005</v>
      </c>
      <c r="D3279" s="3" t="s">
        <v>251</v>
      </c>
    </row>
    <row r="3280" spans="1:4">
      <c r="A3280" s="3" t="s">
        <v>252</v>
      </c>
      <c r="B3280" s="4">
        <v>41067</v>
      </c>
      <c r="C3280" s="3">
        <v>0.93030798400000003</v>
      </c>
      <c r="D3280" s="3" t="s">
        <v>249</v>
      </c>
    </row>
    <row r="3281" spans="1:4">
      <c r="A3281" s="3" t="s">
        <v>252</v>
      </c>
      <c r="B3281" s="4">
        <v>41067</v>
      </c>
      <c r="C3281" s="3">
        <v>0.73891502600000003</v>
      </c>
      <c r="D3281" s="3" t="s">
        <v>249</v>
      </c>
    </row>
    <row r="3282" spans="1:4">
      <c r="A3282" s="3" t="s">
        <v>252</v>
      </c>
      <c r="B3282" s="4">
        <v>41067</v>
      </c>
      <c r="C3282" s="3">
        <v>-0.32137900600000002</v>
      </c>
      <c r="D3282" s="3" t="s">
        <v>251</v>
      </c>
    </row>
    <row r="3283" spans="1:4">
      <c r="A3283" s="3" t="s">
        <v>252</v>
      </c>
      <c r="B3283" s="4">
        <v>41067</v>
      </c>
      <c r="C3283" s="3">
        <v>-0.41422998900000002</v>
      </c>
      <c r="D3283" s="3" t="s">
        <v>251</v>
      </c>
    </row>
    <row r="3284" spans="1:4">
      <c r="A3284" s="3" t="s">
        <v>252</v>
      </c>
      <c r="B3284" s="4">
        <v>41067</v>
      </c>
      <c r="C3284" s="3">
        <v>-0.22211399700000001</v>
      </c>
      <c r="D3284" s="3" t="s">
        <v>251</v>
      </c>
    </row>
    <row r="3285" spans="1:4">
      <c r="A3285" s="3" t="s">
        <v>252</v>
      </c>
      <c r="B3285" s="4">
        <v>41067</v>
      </c>
      <c r="C3285" s="3">
        <v>-0.46928098800000001</v>
      </c>
      <c r="D3285" s="3" t="s">
        <v>251</v>
      </c>
    </row>
    <row r="3286" spans="1:4">
      <c r="A3286" s="3" t="s">
        <v>252</v>
      </c>
      <c r="B3286" s="4">
        <v>41067</v>
      </c>
      <c r="C3286" s="3">
        <v>6.5463401000000004E-2</v>
      </c>
      <c r="D3286" s="3" t="s">
        <v>249</v>
      </c>
    </row>
    <row r="3287" spans="1:4">
      <c r="A3287" s="3" t="s">
        <v>252</v>
      </c>
      <c r="B3287" s="4">
        <v>41067</v>
      </c>
      <c r="C3287" s="3">
        <v>0.403441995</v>
      </c>
      <c r="D3287" s="3" t="s">
        <v>249</v>
      </c>
    </row>
    <row r="3288" spans="1:4">
      <c r="A3288" s="3" t="s">
        <v>252</v>
      </c>
      <c r="B3288" s="4">
        <v>41067</v>
      </c>
      <c r="C3288" s="3">
        <v>-0.11971899900000001</v>
      </c>
      <c r="D3288" s="3" t="s">
        <v>251</v>
      </c>
    </row>
    <row r="3289" spans="1:4">
      <c r="A3289" s="3" t="s">
        <v>252</v>
      </c>
      <c r="B3289" s="4">
        <v>41067</v>
      </c>
      <c r="C3289" s="3">
        <v>0.19889199699999999</v>
      </c>
      <c r="D3289" s="3" t="s">
        <v>249</v>
      </c>
    </row>
    <row r="3290" spans="1:4">
      <c r="A3290" s="3" t="s">
        <v>252</v>
      </c>
      <c r="B3290" s="4">
        <v>41067</v>
      </c>
      <c r="C3290" s="3">
        <v>-0.47019600900000003</v>
      </c>
      <c r="D3290" s="3" t="s">
        <v>251</v>
      </c>
    </row>
    <row r="3291" spans="1:4">
      <c r="A3291" s="3" t="s">
        <v>252</v>
      </c>
      <c r="B3291" s="4">
        <v>41067</v>
      </c>
      <c r="C3291" s="3">
        <v>-8.2958497000000006E-2</v>
      </c>
      <c r="D3291" s="3" t="s">
        <v>251</v>
      </c>
    </row>
    <row r="3292" spans="1:4">
      <c r="A3292" s="3" t="s">
        <v>252</v>
      </c>
      <c r="B3292" s="4">
        <v>41067</v>
      </c>
      <c r="C3292" s="3">
        <v>-0.19087600699999999</v>
      </c>
      <c r="D3292" s="3" t="s">
        <v>251</v>
      </c>
    </row>
    <row r="3293" spans="1:4">
      <c r="A3293" s="3" t="s">
        <v>252</v>
      </c>
      <c r="B3293" s="4">
        <v>41067</v>
      </c>
      <c r="C3293" s="3">
        <v>-0.28647801299999998</v>
      </c>
      <c r="D3293" s="3" t="s">
        <v>251</v>
      </c>
    </row>
    <row r="3294" spans="1:4">
      <c r="A3294" s="3" t="s">
        <v>252</v>
      </c>
      <c r="B3294" s="4">
        <v>41067</v>
      </c>
      <c r="C3294" s="3">
        <v>5.8337499000000001E-2</v>
      </c>
      <c r="D3294" s="3" t="s">
        <v>249</v>
      </c>
    </row>
    <row r="3295" spans="1:4">
      <c r="A3295" s="3" t="s">
        <v>252</v>
      </c>
      <c r="B3295" s="4">
        <v>41067</v>
      </c>
      <c r="C3295" s="3">
        <v>0.103001997</v>
      </c>
      <c r="D3295" s="3" t="s">
        <v>249</v>
      </c>
    </row>
    <row r="3296" spans="1:4">
      <c r="A3296" s="3" t="s">
        <v>252</v>
      </c>
      <c r="B3296" s="4">
        <v>41067</v>
      </c>
      <c r="C3296" s="3">
        <v>-0.30013900999999998</v>
      </c>
      <c r="D3296" s="3" t="s">
        <v>251</v>
      </c>
    </row>
    <row r="3297" spans="1:4">
      <c r="A3297" s="3" t="s">
        <v>252</v>
      </c>
      <c r="B3297" s="4">
        <v>41067</v>
      </c>
      <c r="C3297" s="3">
        <v>0.16514800499999999</v>
      </c>
      <c r="D3297" s="3" t="s">
        <v>249</v>
      </c>
    </row>
    <row r="3298" spans="1:4">
      <c r="A3298" s="3" t="s">
        <v>252</v>
      </c>
      <c r="B3298" s="4">
        <v>41067</v>
      </c>
      <c r="C3298" s="3">
        <v>-0.15868399999999999</v>
      </c>
      <c r="D3298" s="3" t="s">
        <v>251</v>
      </c>
    </row>
    <row r="3299" spans="1:4">
      <c r="A3299" s="3" t="s">
        <v>252</v>
      </c>
      <c r="B3299" s="4">
        <v>41067</v>
      </c>
      <c r="C3299" s="3">
        <v>0.14094099399999999</v>
      </c>
      <c r="D3299" s="3" t="s">
        <v>249</v>
      </c>
    </row>
    <row r="3300" spans="1:4">
      <c r="A3300" s="3" t="s">
        <v>252</v>
      </c>
      <c r="B3300" s="4">
        <v>41067</v>
      </c>
      <c r="C3300" s="3">
        <v>-0.15868399999999999</v>
      </c>
      <c r="D3300" s="3" t="s">
        <v>251</v>
      </c>
    </row>
    <row r="3301" spans="1:4">
      <c r="A3301" s="3" t="s">
        <v>252</v>
      </c>
      <c r="B3301" s="4">
        <v>41067</v>
      </c>
      <c r="C3301" s="3">
        <v>-8.7574399999999997E-2</v>
      </c>
      <c r="D3301" s="3" t="s">
        <v>251</v>
      </c>
    </row>
    <row r="3302" spans="1:4">
      <c r="A3302" s="3" t="s">
        <v>252</v>
      </c>
      <c r="B3302" s="4">
        <v>41067</v>
      </c>
      <c r="C3302" s="3">
        <v>-0.15868399999999999</v>
      </c>
      <c r="D3302" s="3" t="s">
        <v>251</v>
      </c>
    </row>
    <row r="3303" spans="1:4">
      <c r="A3303" s="3" t="s">
        <v>252</v>
      </c>
      <c r="B3303" s="4">
        <v>41067</v>
      </c>
      <c r="C3303" s="3">
        <v>-0.27204400299999998</v>
      </c>
      <c r="D3303" s="3" t="s">
        <v>251</v>
      </c>
    </row>
    <row r="3304" spans="1:4">
      <c r="A3304" s="3" t="s">
        <v>252</v>
      </c>
      <c r="B3304" s="4">
        <v>41067</v>
      </c>
      <c r="C3304" s="3">
        <v>-0.14722500699999999</v>
      </c>
      <c r="D3304" s="3" t="s">
        <v>251</v>
      </c>
    </row>
    <row r="3305" spans="1:4">
      <c r="A3305" s="3" t="s">
        <v>252</v>
      </c>
      <c r="B3305" s="4">
        <v>41067</v>
      </c>
      <c r="C3305" s="3">
        <v>4.0801301999999998E-2</v>
      </c>
      <c r="D3305" s="3" t="s">
        <v>249</v>
      </c>
    </row>
    <row r="3306" spans="1:4">
      <c r="A3306" s="3" t="s">
        <v>252</v>
      </c>
      <c r="B3306" s="4">
        <v>41067</v>
      </c>
      <c r="C3306" s="3">
        <v>4.0801301999999998E-2</v>
      </c>
      <c r="D3306" s="3" t="s">
        <v>249</v>
      </c>
    </row>
    <row r="3307" spans="1:4">
      <c r="A3307" s="3" t="s">
        <v>252</v>
      </c>
      <c r="B3307" s="4">
        <v>41067</v>
      </c>
      <c r="C3307" s="3">
        <v>-0.61731499400000001</v>
      </c>
      <c r="D3307" s="3" t="s">
        <v>251</v>
      </c>
    </row>
    <row r="3308" spans="1:4">
      <c r="A3308" s="3" t="s">
        <v>252</v>
      </c>
      <c r="B3308" s="4">
        <v>41067</v>
      </c>
      <c r="C3308" s="3">
        <v>2.3851399999999998E-2</v>
      </c>
      <c r="D3308" s="3" t="s">
        <v>249</v>
      </c>
    </row>
    <row r="3309" spans="1:4">
      <c r="A3309" s="3" t="s">
        <v>252</v>
      </c>
      <c r="B3309" s="4">
        <v>41067</v>
      </c>
      <c r="C3309" s="3">
        <v>0.10187499999999999</v>
      </c>
      <c r="D3309" s="3" t="s">
        <v>249</v>
      </c>
    </row>
    <row r="3310" spans="1:4">
      <c r="A3310" s="3" t="s">
        <v>252</v>
      </c>
      <c r="B3310" s="4">
        <v>41067</v>
      </c>
      <c r="C3310" s="3">
        <v>-0.32429000699999999</v>
      </c>
      <c r="D3310" s="3" t="s">
        <v>251</v>
      </c>
    </row>
    <row r="3311" spans="1:4">
      <c r="A3311" s="3" t="s">
        <v>252</v>
      </c>
      <c r="B3311" s="4">
        <v>41067</v>
      </c>
      <c r="C3311" s="3">
        <v>-1.95169E-2</v>
      </c>
      <c r="D3311" s="3" t="s">
        <v>251</v>
      </c>
    </row>
    <row r="3312" spans="1:4">
      <c r="A3312" s="3" t="s">
        <v>252</v>
      </c>
      <c r="B3312" s="4">
        <v>41067</v>
      </c>
      <c r="C3312" s="3">
        <v>-1.1568500000000001E-2</v>
      </c>
      <c r="D3312" s="3" t="s">
        <v>251</v>
      </c>
    </row>
    <row r="3313" spans="1:4">
      <c r="A3313" s="3" t="s">
        <v>252</v>
      </c>
      <c r="B3313" s="4">
        <v>41067</v>
      </c>
      <c r="C3313" s="3">
        <v>-9.0235800000000005E-2</v>
      </c>
      <c r="D3313" s="3" t="s">
        <v>251</v>
      </c>
    </row>
    <row r="3314" spans="1:4">
      <c r="A3314" s="3" t="s">
        <v>252</v>
      </c>
      <c r="B3314" s="4">
        <v>41067</v>
      </c>
      <c r="C3314" s="3">
        <v>-0.37957599800000003</v>
      </c>
      <c r="D3314" s="3" t="s">
        <v>251</v>
      </c>
    </row>
    <row r="3315" spans="1:4">
      <c r="A3315" s="3" t="s">
        <v>252</v>
      </c>
      <c r="B3315" s="4">
        <v>41067</v>
      </c>
      <c r="C3315" s="3">
        <v>-1.1568500000000001E-2</v>
      </c>
      <c r="D3315" s="3" t="s">
        <v>251</v>
      </c>
    </row>
    <row r="3316" spans="1:4">
      <c r="A3316" s="3" t="s">
        <v>252</v>
      </c>
      <c r="B3316" s="4">
        <v>41067</v>
      </c>
      <c r="C3316" s="3">
        <v>7.3102697999999994E-2</v>
      </c>
      <c r="D3316" s="3" t="s">
        <v>249</v>
      </c>
    </row>
    <row r="3317" spans="1:4">
      <c r="A3317" s="3" t="s">
        <v>252</v>
      </c>
      <c r="B3317" s="4">
        <v>41067</v>
      </c>
      <c r="C3317" s="3">
        <v>0.10216800099999999</v>
      </c>
      <c r="D3317" s="3" t="s">
        <v>249</v>
      </c>
    </row>
    <row r="3318" spans="1:4">
      <c r="A3318" s="3" t="s">
        <v>252</v>
      </c>
      <c r="B3318" s="4">
        <v>41067</v>
      </c>
      <c r="C3318" s="3">
        <v>-0.33403700600000003</v>
      </c>
      <c r="D3318" s="3" t="s">
        <v>251</v>
      </c>
    </row>
    <row r="3319" spans="1:4">
      <c r="A3319" s="3" t="s">
        <v>252</v>
      </c>
      <c r="B3319" s="4">
        <v>41067</v>
      </c>
      <c r="C3319" s="3">
        <v>-5.1407199000000001E-2</v>
      </c>
      <c r="D3319" s="3" t="s">
        <v>251</v>
      </c>
    </row>
    <row r="3320" spans="1:4">
      <c r="A3320" s="3" t="s">
        <v>252</v>
      </c>
      <c r="B3320" s="4">
        <v>41067</v>
      </c>
      <c r="C3320" s="3">
        <v>-0.228407994</v>
      </c>
      <c r="D3320" s="3" t="s">
        <v>251</v>
      </c>
    </row>
    <row r="3321" spans="1:4">
      <c r="A3321" s="3" t="s">
        <v>252</v>
      </c>
      <c r="B3321" s="4">
        <v>41067</v>
      </c>
      <c r="C3321" s="3">
        <v>0.10979499700000001</v>
      </c>
      <c r="D3321" s="3" t="s">
        <v>249</v>
      </c>
    </row>
    <row r="3322" spans="1:4">
      <c r="A3322" s="3" t="s">
        <v>252</v>
      </c>
      <c r="B3322" s="4">
        <v>41067</v>
      </c>
      <c r="C3322" s="3">
        <v>0.24600100499999999</v>
      </c>
      <c r="D3322" s="3" t="s">
        <v>249</v>
      </c>
    </row>
    <row r="3323" spans="1:4">
      <c r="A3323" s="3" t="s">
        <v>252</v>
      </c>
      <c r="B3323" s="4">
        <v>41067</v>
      </c>
      <c r="C3323" s="3">
        <v>0.24600100499999999</v>
      </c>
      <c r="D3323" s="3" t="s">
        <v>249</v>
      </c>
    </row>
    <row r="3324" spans="1:4">
      <c r="A3324" s="3" t="s">
        <v>252</v>
      </c>
      <c r="B3324" s="4">
        <v>41067</v>
      </c>
      <c r="C3324" s="3">
        <v>-0.51008701300000003</v>
      </c>
      <c r="D3324" s="3" t="s">
        <v>251</v>
      </c>
    </row>
    <row r="3325" spans="1:4">
      <c r="A3325" s="3" t="s">
        <v>252</v>
      </c>
      <c r="B3325" s="4">
        <v>41067</v>
      </c>
      <c r="C3325" s="3">
        <v>0.76971399799999995</v>
      </c>
      <c r="D3325" s="3" t="s">
        <v>249</v>
      </c>
    </row>
    <row r="3326" spans="1:4">
      <c r="A3326" s="3" t="s">
        <v>252</v>
      </c>
      <c r="B3326" s="4">
        <v>41067</v>
      </c>
      <c r="C3326" s="3">
        <v>8.3584398000000004E-2</v>
      </c>
      <c r="D3326" s="3" t="s">
        <v>249</v>
      </c>
    </row>
    <row r="3327" spans="1:4">
      <c r="A3327" s="3" t="s">
        <v>252</v>
      </c>
      <c r="B3327" s="4">
        <v>41067</v>
      </c>
      <c r="C3327" s="3">
        <v>-0.37848898800000003</v>
      </c>
      <c r="D3327" s="3" t="s">
        <v>251</v>
      </c>
    </row>
    <row r="3328" spans="1:4">
      <c r="A3328" s="3" t="s">
        <v>252</v>
      </c>
      <c r="B3328" s="4">
        <v>41067</v>
      </c>
      <c r="C3328" s="3">
        <v>0.10979499700000001</v>
      </c>
      <c r="D3328" s="3" t="s">
        <v>249</v>
      </c>
    </row>
    <row r="3329" spans="1:4">
      <c r="A3329" s="3" t="s">
        <v>252</v>
      </c>
      <c r="B3329" s="4">
        <v>41067</v>
      </c>
      <c r="C3329" s="3">
        <v>0.142673999</v>
      </c>
      <c r="D3329" s="3" t="s">
        <v>249</v>
      </c>
    </row>
    <row r="3330" spans="1:4">
      <c r="A3330" s="3" t="s">
        <v>252</v>
      </c>
      <c r="B3330" s="4">
        <v>41067</v>
      </c>
      <c r="C3330" s="3">
        <v>0.142673999</v>
      </c>
      <c r="D3330" s="3" t="s">
        <v>249</v>
      </c>
    </row>
    <row r="3331" spans="1:4">
      <c r="A3331" s="3" t="s">
        <v>252</v>
      </c>
      <c r="B3331" s="4">
        <v>41067</v>
      </c>
      <c r="C3331" s="3">
        <v>0.142673999</v>
      </c>
      <c r="D3331" s="3" t="s">
        <v>249</v>
      </c>
    </row>
    <row r="3332" spans="1:4">
      <c r="A3332" s="3" t="s">
        <v>252</v>
      </c>
      <c r="B3332" s="4">
        <v>41067</v>
      </c>
      <c r="C3332" s="3">
        <v>0.142673999</v>
      </c>
      <c r="D3332" s="3" t="s">
        <v>249</v>
      </c>
    </row>
    <row r="3333" spans="1:4">
      <c r="A3333" s="3" t="s">
        <v>252</v>
      </c>
      <c r="B3333" s="4">
        <v>41067</v>
      </c>
      <c r="C3333" s="3">
        <v>0.126054004</v>
      </c>
      <c r="D3333" s="3" t="s">
        <v>249</v>
      </c>
    </row>
    <row r="3334" spans="1:4">
      <c r="A3334" s="3" t="s">
        <v>252</v>
      </c>
      <c r="B3334" s="4">
        <v>41067</v>
      </c>
      <c r="C3334" s="3">
        <v>-0.21647599300000001</v>
      </c>
      <c r="D3334" s="3" t="s">
        <v>251</v>
      </c>
    </row>
    <row r="3335" spans="1:4">
      <c r="A3335" s="3" t="s">
        <v>252</v>
      </c>
      <c r="B3335" s="4">
        <v>41067</v>
      </c>
      <c r="C3335" s="3">
        <v>-0.34934699499999999</v>
      </c>
      <c r="D3335" s="3" t="s">
        <v>251</v>
      </c>
    </row>
    <row r="3336" spans="1:4">
      <c r="A3336" s="3" t="s">
        <v>252</v>
      </c>
      <c r="B3336" s="4">
        <v>41067</v>
      </c>
      <c r="C3336" s="3">
        <v>-0.36848801399999997</v>
      </c>
      <c r="D3336" s="3" t="s">
        <v>251</v>
      </c>
    </row>
    <row r="3337" spans="1:4">
      <c r="A3337" s="3" t="s">
        <v>252</v>
      </c>
      <c r="B3337" s="4">
        <v>41067</v>
      </c>
      <c r="C3337" s="3">
        <v>5.3156598999999999E-2</v>
      </c>
      <c r="D3337" s="3" t="s">
        <v>249</v>
      </c>
    </row>
    <row r="3338" spans="1:4">
      <c r="A3338" s="3" t="s">
        <v>252</v>
      </c>
      <c r="B3338" s="4">
        <v>41067</v>
      </c>
      <c r="C3338" s="3">
        <v>-0.31103399399999998</v>
      </c>
      <c r="D3338" s="3" t="s">
        <v>251</v>
      </c>
    </row>
    <row r="3339" spans="1:4">
      <c r="A3339" s="3" t="s">
        <v>252</v>
      </c>
      <c r="B3339" s="4">
        <v>41067</v>
      </c>
      <c r="C3339" s="3">
        <v>-0.123512</v>
      </c>
      <c r="D3339" s="3" t="s">
        <v>251</v>
      </c>
    </row>
    <row r="3340" spans="1:4">
      <c r="A3340" s="3" t="s">
        <v>252</v>
      </c>
      <c r="B3340" s="4">
        <v>41067</v>
      </c>
      <c r="C3340" s="3">
        <v>0.220882997</v>
      </c>
      <c r="D3340" s="3" t="s">
        <v>249</v>
      </c>
    </row>
    <row r="3341" spans="1:4">
      <c r="A3341" s="3" t="s">
        <v>252</v>
      </c>
      <c r="B3341" s="4">
        <v>41067</v>
      </c>
      <c r="C3341" s="3">
        <v>-0.29611700800000001</v>
      </c>
      <c r="D3341" s="3" t="s">
        <v>251</v>
      </c>
    </row>
    <row r="3342" spans="1:4">
      <c r="A3342" s="3" t="s">
        <v>252</v>
      </c>
      <c r="B3342" s="4">
        <v>41067</v>
      </c>
      <c r="C3342" s="3">
        <v>-0.38745701300000002</v>
      </c>
      <c r="D3342" s="3" t="s">
        <v>251</v>
      </c>
    </row>
    <row r="3343" spans="1:4">
      <c r="A3343" s="3" t="s">
        <v>252</v>
      </c>
      <c r="B3343" s="4">
        <v>41067</v>
      </c>
      <c r="C3343" s="3">
        <v>-0.50790000000000002</v>
      </c>
      <c r="D3343" s="3" t="s">
        <v>251</v>
      </c>
    </row>
    <row r="3344" spans="1:4">
      <c r="A3344" s="3" t="s">
        <v>252</v>
      </c>
      <c r="B3344" s="4">
        <v>41067</v>
      </c>
      <c r="C3344" s="3">
        <v>0.28630599400000001</v>
      </c>
      <c r="D3344" s="3" t="s">
        <v>249</v>
      </c>
    </row>
    <row r="3345" spans="1:4">
      <c r="A3345" s="3" t="s">
        <v>252</v>
      </c>
      <c r="B3345" s="4">
        <v>41067</v>
      </c>
      <c r="C3345" s="3">
        <v>-0.31692698600000002</v>
      </c>
      <c r="D3345" s="3" t="s">
        <v>251</v>
      </c>
    </row>
    <row r="3346" spans="1:4">
      <c r="A3346" s="3" t="s">
        <v>252</v>
      </c>
      <c r="B3346" s="4">
        <v>41067</v>
      </c>
      <c r="C3346" s="3">
        <v>1.1785199999999999E-2</v>
      </c>
      <c r="D3346" s="3" t="s">
        <v>249</v>
      </c>
    </row>
    <row r="3347" spans="1:4">
      <c r="A3347" s="3" t="s">
        <v>252</v>
      </c>
      <c r="B3347" s="4">
        <v>41067</v>
      </c>
      <c r="C3347" s="3">
        <v>-5.9004798999999997E-2</v>
      </c>
      <c r="D3347" s="3" t="s">
        <v>251</v>
      </c>
    </row>
    <row r="3348" spans="1:4">
      <c r="A3348" s="3" t="s">
        <v>252</v>
      </c>
      <c r="B3348" s="4">
        <v>41067</v>
      </c>
      <c r="C3348" s="3">
        <v>0.56731200199999998</v>
      </c>
      <c r="D3348" s="3" t="s">
        <v>249</v>
      </c>
    </row>
    <row r="3349" spans="1:4">
      <c r="A3349" s="3" t="s">
        <v>252</v>
      </c>
      <c r="B3349" s="4">
        <v>41067</v>
      </c>
      <c r="C3349" s="3">
        <v>-0.50790000000000002</v>
      </c>
      <c r="D3349" s="3" t="s">
        <v>251</v>
      </c>
    </row>
    <row r="3350" spans="1:4">
      <c r="A3350" s="3" t="s">
        <v>252</v>
      </c>
      <c r="B3350" s="4">
        <v>41067</v>
      </c>
      <c r="C3350" s="3">
        <v>-9.2450201999999995E-2</v>
      </c>
      <c r="D3350" s="3" t="s">
        <v>251</v>
      </c>
    </row>
    <row r="3351" spans="1:4">
      <c r="A3351" s="3" t="s">
        <v>252</v>
      </c>
      <c r="B3351" s="4">
        <v>41067</v>
      </c>
      <c r="C3351" s="3">
        <v>-0.41075301199999997</v>
      </c>
      <c r="D3351" s="3" t="s">
        <v>251</v>
      </c>
    </row>
    <row r="3352" spans="1:4">
      <c r="A3352" s="3" t="s">
        <v>252</v>
      </c>
      <c r="B3352" s="4">
        <v>41067</v>
      </c>
      <c r="C3352" s="3">
        <v>4.3784201000000002E-2</v>
      </c>
      <c r="D3352" s="3" t="s">
        <v>249</v>
      </c>
    </row>
    <row r="3353" spans="1:4">
      <c r="A3353" s="3" t="s">
        <v>252</v>
      </c>
      <c r="B3353" s="4">
        <v>41067</v>
      </c>
      <c r="C3353" s="3">
        <v>-8.1687696000000004E-2</v>
      </c>
      <c r="D3353" s="3" t="s">
        <v>251</v>
      </c>
    </row>
    <row r="3354" spans="1:4">
      <c r="A3354" s="3" t="s">
        <v>252</v>
      </c>
      <c r="B3354" s="4">
        <v>41067</v>
      </c>
      <c r="C3354" s="3">
        <v>-0.364095002</v>
      </c>
      <c r="D3354" s="3" t="s">
        <v>251</v>
      </c>
    </row>
    <row r="3355" spans="1:4">
      <c r="A3355" s="3" t="s">
        <v>252</v>
      </c>
      <c r="B3355" s="4">
        <v>41067</v>
      </c>
      <c r="C3355" s="3">
        <v>-0.15868399999999999</v>
      </c>
      <c r="D3355" s="3" t="s">
        <v>251</v>
      </c>
    </row>
    <row r="3356" spans="1:4">
      <c r="A3356" s="3" t="s">
        <v>252</v>
      </c>
      <c r="B3356" s="4">
        <v>41067</v>
      </c>
      <c r="C3356" s="3">
        <v>-0.18145799600000001</v>
      </c>
      <c r="D3356" s="3" t="s">
        <v>251</v>
      </c>
    </row>
    <row r="3357" spans="1:4">
      <c r="A3357" s="3" t="s">
        <v>252</v>
      </c>
      <c r="B3357" s="4">
        <v>41067</v>
      </c>
      <c r="C3357" s="3">
        <v>-0.15868399999999999</v>
      </c>
      <c r="D3357" s="3" t="s">
        <v>251</v>
      </c>
    </row>
    <row r="3358" spans="1:4">
      <c r="A3358" s="3" t="s">
        <v>252</v>
      </c>
      <c r="B3358" s="4">
        <v>41067</v>
      </c>
      <c r="C3358" s="3">
        <v>-0.15868399999999999</v>
      </c>
      <c r="D3358" s="3" t="s">
        <v>251</v>
      </c>
    </row>
    <row r="3359" spans="1:4">
      <c r="A3359" s="3" t="s">
        <v>252</v>
      </c>
      <c r="B3359" s="4">
        <v>41067</v>
      </c>
      <c r="C3359" s="3">
        <v>-0.15868399999999999</v>
      </c>
      <c r="D3359" s="3" t="s">
        <v>251</v>
      </c>
    </row>
    <row r="3360" spans="1:4">
      <c r="A3360" s="3" t="s">
        <v>252</v>
      </c>
      <c r="B3360" s="4">
        <v>41067</v>
      </c>
      <c r="C3360" s="3">
        <v>0</v>
      </c>
      <c r="D3360" s="3" t="s">
        <v>250</v>
      </c>
    </row>
    <row r="3361" spans="1:4">
      <c r="A3361" s="3" t="s">
        <v>252</v>
      </c>
      <c r="B3361" s="4">
        <v>41067</v>
      </c>
      <c r="C3361" s="3">
        <v>-0.65089899299999998</v>
      </c>
      <c r="D3361" s="3" t="s">
        <v>251</v>
      </c>
    </row>
    <row r="3362" spans="1:4">
      <c r="A3362" s="3" t="s">
        <v>252</v>
      </c>
      <c r="B3362" s="4">
        <v>41067</v>
      </c>
      <c r="C3362" s="3">
        <v>0.24711899500000001</v>
      </c>
      <c r="D3362" s="3" t="s">
        <v>249</v>
      </c>
    </row>
    <row r="3363" spans="1:4">
      <c r="A3363" s="3" t="s">
        <v>252</v>
      </c>
      <c r="B3363" s="4">
        <v>41067</v>
      </c>
      <c r="C3363" s="3">
        <v>0.24029600600000001</v>
      </c>
      <c r="D3363" s="3" t="s">
        <v>249</v>
      </c>
    </row>
    <row r="3364" spans="1:4">
      <c r="A3364" s="3" t="s">
        <v>252</v>
      </c>
      <c r="B3364" s="4">
        <v>41067</v>
      </c>
      <c r="C3364" s="3">
        <v>0.33172500100000002</v>
      </c>
      <c r="D3364" s="3" t="s">
        <v>249</v>
      </c>
    </row>
    <row r="3365" spans="1:4">
      <c r="A3365" s="3" t="s">
        <v>252</v>
      </c>
      <c r="B3365" s="4">
        <v>41067</v>
      </c>
      <c r="C3365" s="3">
        <v>0</v>
      </c>
      <c r="D3365" s="3" t="s">
        <v>250</v>
      </c>
    </row>
    <row r="3366" spans="1:4">
      <c r="A3366" s="3" t="s">
        <v>252</v>
      </c>
      <c r="B3366" s="4">
        <v>41067</v>
      </c>
      <c r="C3366" s="3">
        <v>-6.9345497000000006E-2</v>
      </c>
      <c r="D3366" s="3" t="s">
        <v>251</v>
      </c>
    </row>
    <row r="3367" spans="1:4">
      <c r="A3367" s="3" t="s">
        <v>252</v>
      </c>
      <c r="B3367" s="4">
        <v>41067</v>
      </c>
      <c r="C3367" s="3">
        <v>-0.149839997</v>
      </c>
      <c r="D3367" s="3" t="s">
        <v>251</v>
      </c>
    </row>
    <row r="3368" spans="1:4">
      <c r="A3368" s="3" t="s">
        <v>252</v>
      </c>
      <c r="B3368" s="4">
        <v>41067</v>
      </c>
      <c r="C3368" s="3">
        <v>-0.41949799700000001</v>
      </c>
      <c r="D3368" s="3" t="s">
        <v>251</v>
      </c>
    </row>
    <row r="3369" spans="1:4">
      <c r="A3369" s="3" t="s">
        <v>252</v>
      </c>
      <c r="B3369" s="4">
        <v>41067</v>
      </c>
      <c r="C3369" s="3">
        <v>0</v>
      </c>
      <c r="D3369" s="3" t="s">
        <v>250</v>
      </c>
    </row>
    <row r="3370" spans="1:4">
      <c r="A3370" s="3" t="s">
        <v>252</v>
      </c>
      <c r="B3370" s="4">
        <v>41067</v>
      </c>
      <c r="C3370" s="3">
        <v>-0.183868006</v>
      </c>
      <c r="D3370" s="3" t="s">
        <v>251</v>
      </c>
    </row>
    <row r="3371" spans="1:4">
      <c r="A3371" s="3" t="s">
        <v>252</v>
      </c>
      <c r="B3371" s="4">
        <v>41067</v>
      </c>
      <c r="C3371" s="3">
        <v>-6.9345497000000006E-2</v>
      </c>
      <c r="D3371" s="3" t="s">
        <v>251</v>
      </c>
    </row>
    <row r="3372" spans="1:4">
      <c r="A3372" s="3" t="s">
        <v>252</v>
      </c>
      <c r="B3372" s="4">
        <v>41067</v>
      </c>
      <c r="C3372" s="3">
        <v>0.115276001</v>
      </c>
      <c r="D3372" s="3" t="s">
        <v>249</v>
      </c>
    </row>
    <row r="3373" spans="1:4">
      <c r="A3373" s="3" t="s">
        <v>252</v>
      </c>
      <c r="B3373" s="4">
        <v>41067</v>
      </c>
      <c r="C3373" s="3">
        <v>-5.1407199000000001E-2</v>
      </c>
      <c r="D3373" s="3" t="s">
        <v>251</v>
      </c>
    </row>
    <row r="3374" spans="1:4">
      <c r="A3374" s="3" t="s">
        <v>252</v>
      </c>
      <c r="B3374" s="4">
        <v>41067</v>
      </c>
      <c r="C3374" s="3">
        <v>-0.13591900500000001</v>
      </c>
      <c r="D3374" s="3" t="s">
        <v>251</v>
      </c>
    </row>
    <row r="3375" spans="1:4">
      <c r="A3375" s="3" t="s">
        <v>252</v>
      </c>
      <c r="B3375" s="4">
        <v>41067</v>
      </c>
      <c r="C3375" s="3">
        <v>-1.15684E-2</v>
      </c>
      <c r="D3375" s="3" t="s">
        <v>251</v>
      </c>
    </row>
    <row r="3376" spans="1:4">
      <c r="A3376" s="3" t="s">
        <v>252</v>
      </c>
      <c r="B3376" s="4">
        <v>41067</v>
      </c>
      <c r="C3376" s="3">
        <v>-0.181228995</v>
      </c>
      <c r="D3376" s="3" t="s">
        <v>251</v>
      </c>
    </row>
    <row r="3377" spans="1:4">
      <c r="A3377" s="3" t="s">
        <v>252</v>
      </c>
      <c r="B3377" s="4">
        <v>41067</v>
      </c>
      <c r="C3377" s="3">
        <v>0.44878399400000002</v>
      </c>
      <c r="D3377" s="3" t="s">
        <v>249</v>
      </c>
    </row>
    <row r="3378" spans="1:4">
      <c r="A3378" s="3" t="s">
        <v>252</v>
      </c>
      <c r="B3378" s="4">
        <v>41067</v>
      </c>
      <c r="C3378" s="3">
        <v>-0.40531900500000001</v>
      </c>
      <c r="D3378" s="3" t="s">
        <v>251</v>
      </c>
    </row>
    <row r="3379" spans="1:4">
      <c r="A3379" s="3" t="s">
        <v>252</v>
      </c>
      <c r="B3379" s="4">
        <v>41067</v>
      </c>
      <c r="C3379" s="3">
        <v>0.10979499700000001</v>
      </c>
      <c r="D3379" s="3" t="s">
        <v>249</v>
      </c>
    </row>
    <row r="3380" spans="1:4">
      <c r="A3380" s="3" t="s">
        <v>252</v>
      </c>
      <c r="B3380" s="4">
        <v>41067</v>
      </c>
      <c r="C3380" s="3">
        <v>0.142673999</v>
      </c>
      <c r="D3380" s="3" t="s">
        <v>249</v>
      </c>
    </row>
    <row r="3381" spans="1:4">
      <c r="A3381" s="3" t="s">
        <v>252</v>
      </c>
      <c r="B3381" s="4">
        <v>41067</v>
      </c>
      <c r="C3381" s="3">
        <v>0.142673999</v>
      </c>
      <c r="D3381" s="3" t="s">
        <v>249</v>
      </c>
    </row>
    <row r="3382" spans="1:4">
      <c r="A3382" s="3" t="s">
        <v>252</v>
      </c>
      <c r="B3382" s="4">
        <v>41067</v>
      </c>
      <c r="C3382" s="3">
        <v>0.142673999</v>
      </c>
      <c r="D3382" s="3" t="s">
        <v>249</v>
      </c>
    </row>
    <row r="3383" spans="1:4">
      <c r="A3383" s="3" t="s">
        <v>252</v>
      </c>
      <c r="B3383" s="4">
        <v>41067</v>
      </c>
      <c r="C3383" s="3">
        <v>-0.21647599300000001</v>
      </c>
      <c r="D3383" s="3" t="s">
        <v>251</v>
      </c>
    </row>
    <row r="3384" spans="1:4">
      <c r="A3384" s="3" t="s">
        <v>252</v>
      </c>
      <c r="B3384" s="4">
        <v>41067</v>
      </c>
      <c r="C3384" s="3">
        <v>-0.215775996</v>
      </c>
      <c r="D3384" s="3" t="s">
        <v>251</v>
      </c>
    </row>
    <row r="3385" spans="1:4">
      <c r="A3385" s="3" t="s">
        <v>252</v>
      </c>
      <c r="B3385" s="4">
        <v>41067</v>
      </c>
      <c r="C3385" s="3">
        <v>-0.35710999399999999</v>
      </c>
      <c r="D3385" s="3" t="s">
        <v>251</v>
      </c>
    </row>
    <row r="3386" spans="1:4">
      <c r="A3386" s="3" t="s">
        <v>252</v>
      </c>
      <c r="B3386" s="4">
        <v>41067</v>
      </c>
      <c r="C3386" s="3">
        <v>-0.36848801399999997</v>
      </c>
      <c r="D3386" s="3" t="s">
        <v>251</v>
      </c>
    </row>
    <row r="3387" spans="1:4">
      <c r="A3387" s="3" t="s">
        <v>252</v>
      </c>
      <c r="B3387" s="4">
        <v>41067</v>
      </c>
      <c r="C3387" s="3">
        <v>-2.5626198999999999E-2</v>
      </c>
      <c r="D3387" s="3" t="s">
        <v>251</v>
      </c>
    </row>
    <row r="3388" spans="1:4">
      <c r="A3388" s="3" t="s">
        <v>252</v>
      </c>
      <c r="B3388" s="4">
        <v>41067</v>
      </c>
      <c r="C3388" s="3">
        <v>-0.240005001</v>
      </c>
      <c r="D3388" s="3" t="s">
        <v>251</v>
      </c>
    </row>
    <row r="3389" spans="1:4">
      <c r="A3389" s="3" t="s">
        <v>252</v>
      </c>
      <c r="B3389" s="4">
        <v>41067</v>
      </c>
      <c r="C3389" s="3">
        <v>-0.53059798499999999</v>
      </c>
      <c r="D3389" s="3" t="s">
        <v>251</v>
      </c>
    </row>
    <row r="3390" spans="1:4">
      <c r="A3390" s="3" t="s">
        <v>252</v>
      </c>
      <c r="B3390" s="4">
        <v>41067</v>
      </c>
      <c r="C3390" s="3">
        <v>-0.36458399899999999</v>
      </c>
      <c r="D3390" s="3" t="s">
        <v>251</v>
      </c>
    </row>
    <row r="3391" spans="1:4">
      <c r="A3391" s="3" t="s">
        <v>252</v>
      </c>
      <c r="B3391" s="4">
        <v>41067</v>
      </c>
      <c r="C3391" s="3">
        <v>-0.50851398699999995</v>
      </c>
      <c r="D3391" s="3" t="s">
        <v>251</v>
      </c>
    </row>
    <row r="3392" spans="1:4">
      <c r="A3392" s="3" t="s">
        <v>252</v>
      </c>
      <c r="B3392" s="4">
        <v>41067</v>
      </c>
      <c r="C3392" s="3">
        <v>-7.0323299999999998E-3</v>
      </c>
      <c r="D3392" s="3" t="s">
        <v>251</v>
      </c>
    </row>
    <row r="3393" spans="1:4">
      <c r="A3393" s="3" t="s">
        <v>252</v>
      </c>
      <c r="B3393" s="4">
        <v>41067</v>
      </c>
      <c r="C3393" s="3">
        <v>-0.18993200399999999</v>
      </c>
      <c r="D3393" s="3" t="s">
        <v>251</v>
      </c>
    </row>
    <row r="3394" spans="1:4">
      <c r="A3394" s="3" t="s">
        <v>252</v>
      </c>
      <c r="B3394" s="4">
        <v>41067</v>
      </c>
      <c r="C3394" s="3">
        <v>-0.18897900000000001</v>
      </c>
      <c r="D3394" s="3" t="s">
        <v>251</v>
      </c>
    </row>
    <row r="3395" spans="1:4">
      <c r="A3395" s="3" t="s">
        <v>252</v>
      </c>
      <c r="B3395" s="4">
        <v>41067</v>
      </c>
      <c r="C3395" s="3">
        <v>-0.246369004</v>
      </c>
      <c r="D3395" s="3" t="s">
        <v>251</v>
      </c>
    </row>
    <row r="3396" spans="1:4">
      <c r="A3396" s="3" t="s">
        <v>252</v>
      </c>
      <c r="B3396" s="4">
        <v>41067</v>
      </c>
      <c r="C3396" s="3">
        <v>-5.39812E-2</v>
      </c>
      <c r="D3396" s="3" t="s">
        <v>251</v>
      </c>
    </row>
    <row r="3397" spans="1:4">
      <c r="A3397" s="3" t="s">
        <v>252</v>
      </c>
      <c r="B3397" s="4">
        <v>41067</v>
      </c>
      <c r="C3397" s="3">
        <v>0.37679401000000001</v>
      </c>
      <c r="D3397" s="3" t="s">
        <v>249</v>
      </c>
    </row>
    <row r="3398" spans="1:4">
      <c r="A3398" s="3" t="s">
        <v>252</v>
      </c>
      <c r="B3398" s="4">
        <v>41067</v>
      </c>
      <c r="C3398" s="3">
        <v>-0.36130300199999998</v>
      </c>
      <c r="D3398" s="3" t="s">
        <v>251</v>
      </c>
    </row>
    <row r="3399" spans="1:4">
      <c r="A3399" s="3" t="s">
        <v>252</v>
      </c>
      <c r="B3399" s="4">
        <v>41067</v>
      </c>
      <c r="C3399" s="3">
        <v>-0.26193401199999999</v>
      </c>
      <c r="D3399" s="3" t="s">
        <v>251</v>
      </c>
    </row>
    <row r="3400" spans="1:4">
      <c r="A3400" s="3" t="s">
        <v>252</v>
      </c>
      <c r="B3400" s="4">
        <v>41067</v>
      </c>
      <c r="C3400" s="3">
        <v>-0.216722995</v>
      </c>
      <c r="D3400" s="3" t="s">
        <v>251</v>
      </c>
    </row>
    <row r="3401" spans="1:4">
      <c r="A3401" s="3" t="s">
        <v>252</v>
      </c>
      <c r="B3401" s="4">
        <v>41067</v>
      </c>
      <c r="C3401" s="3">
        <v>-0.41422998900000002</v>
      </c>
      <c r="D3401" s="3" t="s">
        <v>251</v>
      </c>
    </row>
    <row r="3402" spans="1:4">
      <c r="A3402" s="3" t="s">
        <v>252</v>
      </c>
      <c r="B3402" s="4">
        <v>41067</v>
      </c>
      <c r="C3402" s="3">
        <v>0.212503999</v>
      </c>
      <c r="D3402" s="3" t="s">
        <v>249</v>
      </c>
    </row>
    <row r="3403" spans="1:4">
      <c r="A3403" s="3" t="s">
        <v>252</v>
      </c>
      <c r="B3403" s="4">
        <v>41067</v>
      </c>
      <c r="C3403" s="3">
        <v>0.39583799200000003</v>
      </c>
      <c r="D3403" s="3" t="s">
        <v>249</v>
      </c>
    </row>
    <row r="3404" spans="1:4">
      <c r="A3404" s="3" t="s">
        <v>252</v>
      </c>
      <c r="B3404" s="4">
        <v>41067</v>
      </c>
      <c r="C3404" s="3">
        <v>0.53037500400000004</v>
      </c>
      <c r="D3404" s="3" t="s">
        <v>249</v>
      </c>
    </row>
    <row r="3405" spans="1:4">
      <c r="A3405" s="3" t="s">
        <v>252</v>
      </c>
      <c r="B3405" s="4">
        <v>41067</v>
      </c>
      <c r="C3405" s="3">
        <v>0.39583799200000003</v>
      </c>
      <c r="D3405" s="3" t="s">
        <v>249</v>
      </c>
    </row>
    <row r="3406" spans="1:4">
      <c r="A3406" s="3" t="s">
        <v>252</v>
      </c>
      <c r="B3406" s="4">
        <v>41067</v>
      </c>
      <c r="C3406" s="3">
        <v>-0.58152598099999997</v>
      </c>
      <c r="D3406" s="3" t="s">
        <v>251</v>
      </c>
    </row>
    <row r="3407" spans="1:4">
      <c r="A3407" s="3" t="s">
        <v>252</v>
      </c>
      <c r="B3407" s="4">
        <v>41067</v>
      </c>
      <c r="C3407" s="3">
        <v>-0.23548200699999999</v>
      </c>
      <c r="D3407" s="3" t="s">
        <v>251</v>
      </c>
    </row>
    <row r="3408" spans="1:4">
      <c r="A3408" s="3" t="s">
        <v>252</v>
      </c>
      <c r="B3408" s="4">
        <v>41067</v>
      </c>
      <c r="C3408" s="3">
        <v>0.262235999</v>
      </c>
      <c r="D3408" s="3" t="s">
        <v>249</v>
      </c>
    </row>
    <row r="3409" spans="1:4">
      <c r="A3409" s="3" t="s">
        <v>252</v>
      </c>
      <c r="B3409" s="4">
        <v>41067</v>
      </c>
      <c r="C3409" s="3">
        <v>-0.25809299899999999</v>
      </c>
      <c r="D3409" s="3" t="s">
        <v>251</v>
      </c>
    </row>
    <row r="3410" spans="1:4">
      <c r="A3410" s="3" t="s">
        <v>252</v>
      </c>
      <c r="B3410" s="4">
        <v>41067</v>
      </c>
      <c r="C3410" s="3">
        <v>-0.119479001</v>
      </c>
      <c r="D3410" s="3" t="s">
        <v>251</v>
      </c>
    </row>
    <row r="3411" spans="1:4">
      <c r="A3411" s="3" t="s">
        <v>252</v>
      </c>
      <c r="B3411" s="4">
        <v>41067</v>
      </c>
      <c r="C3411" s="3">
        <v>0.93030798400000003</v>
      </c>
      <c r="D3411" s="3" t="s">
        <v>249</v>
      </c>
    </row>
    <row r="3412" spans="1:4">
      <c r="A3412" s="3" t="s">
        <v>252</v>
      </c>
      <c r="B3412" s="4">
        <v>41067</v>
      </c>
      <c r="C3412" s="3">
        <v>-0.15868399999999999</v>
      </c>
      <c r="D3412" s="3" t="s">
        <v>251</v>
      </c>
    </row>
    <row r="3413" spans="1:4">
      <c r="A3413" s="3" t="s">
        <v>252</v>
      </c>
      <c r="B3413" s="4">
        <v>41067</v>
      </c>
      <c r="C3413" s="3">
        <v>-0.15868399999999999</v>
      </c>
      <c r="D3413" s="3" t="s">
        <v>251</v>
      </c>
    </row>
    <row r="3414" spans="1:4">
      <c r="A3414" s="3" t="s">
        <v>252</v>
      </c>
      <c r="B3414" s="4">
        <v>41067</v>
      </c>
      <c r="C3414" s="3">
        <v>0.28057199700000002</v>
      </c>
      <c r="D3414" s="3" t="s">
        <v>249</v>
      </c>
    </row>
    <row r="3415" spans="1:4">
      <c r="A3415" s="3" t="s">
        <v>252</v>
      </c>
      <c r="B3415" s="4">
        <v>41067</v>
      </c>
      <c r="C3415" s="3">
        <v>-0.49530398799999997</v>
      </c>
      <c r="D3415" s="3" t="s">
        <v>251</v>
      </c>
    </row>
    <row r="3416" spans="1:4">
      <c r="A3416" s="3" t="s">
        <v>252</v>
      </c>
      <c r="B3416" s="4">
        <v>41067</v>
      </c>
      <c r="C3416" s="3">
        <v>-0.33403700600000003</v>
      </c>
      <c r="D3416" s="3" t="s">
        <v>251</v>
      </c>
    </row>
    <row r="3417" spans="1:4">
      <c r="A3417" s="3" t="s">
        <v>252</v>
      </c>
      <c r="B3417" s="4">
        <v>41067</v>
      </c>
      <c r="C3417" s="3">
        <v>-0.404195994</v>
      </c>
      <c r="D3417" s="3" t="s">
        <v>251</v>
      </c>
    </row>
    <row r="3418" spans="1:4">
      <c r="A3418" s="3" t="s">
        <v>252</v>
      </c>
      <c r="B3418" s="4">
        <v>41067</v>
      </c>
      <c r="C3418" s="3">
        <v>0.125419006</v>
      </c>
      <c r="D3418" s="3" t="s">
        <v>249</v>
      </c>
    </row>
    <row r="3419" spans="1:4">
      <c r="A3419" s="3" t="s">
        <v>252</v>
      </c>
      <c r="B3419" s="4">
        <v>41067</v>
      </c>
      <c r="C3419" s="3">
        <v>-0.21731899700000001</v>
      </c>
      <c r="D3419" s="3" t="s">
        <v>251</v>
      </c>
    </row>
    <row r="3420" spans="1:4">
      <c r="A3420" s="3" t="s">
        <v>252</v>
      </c>
      <c r="B3420" s="4">
        <v>41067</v>
      </c>
      <c r="C3420" s="3">
        <v>0.142673999</v>
      </c>
      <c r="D3420" s="3" t="s">
        <v>249</v>
      </c>
    </row>
    <row r="3421" spans="1:4">
      <c r="A3421" s="3" t="s">
        <v>252</v>
      </c>
      <c r="B3421" s="4">
        <v>41067</v>
      </c>
      <c r="C3421" s="3">
        <v>0.142673999</v>
      </c>
      <c r="D3421" s="3" t="s">
        <v>249</v>
      </c>
    </row>
    <row r="3422" spans="1:4">
      <c r="A3422" s="3" t="s">
        <v>252</v>
      </c>
      <c r="B3422" s="4">
        <v>41067</v>
      </c>
      <c r="C3422" s="3">
        <v>-0.165572003</v>
      </c>
      <c r="D3422" s="3" t="s">
        <v>251</v>
      </c>
    </row>
    <row r="3423" spans="1:4">
      <c r="A3423" s="3" t="s">
        <v>252</v>
      </c>
      <c r="B3423" s="4">
        <v>41067</v>
      </c>
      <c r="C3423" s="3">
        <v>-0.17852799599999999</v>
      </c>
      <c r="D3423" s="3" t="s">
        <v>251</v>
      </c>
    </row>
    <row r="3424" spans="1:4">
      <c r="A3424" s="3" t="s">
        <v>252</v>
      </c>
      <c r="B3424" s="4">
        <v>41067</v>
      </c>
      <c r="C3424" s="3">
        <v>-7.0525900000000002E-2</v>
      </c>
      <c r="D3424" s="3" t="s">
        <v>251</v>
      </c>
    </row>
    <row r="3425" spans="1:4">
      <c r="A3425" s="3" t="s">
        <v>252</v>
      </c>
      <c r="B3425" s="4">
        <v>41067</v>
      </c>
      <c r="C3425" s="3">
        <v>-0.36848801399999997</v>
      </c>
      <c r="D3425" s="3" t="s">
        <v>251</v>
      </c>
    </row>
    <row r="3426" spans="1:4">
      <c r="A3426" s="3" t="s">
        <v>252</v>
      </c>
      <c r="B3426" s="4">
        <v>41067</v>
      </c>
      <c r="C3426" s="3">
        <v>7.24051E-2</v>
      </c>
      <c r="D3426" s="3" t="s">
        <v>249</v>
      </c>
    </row>
    <row r="3427" spans="1:4">
      <c r="A3427" s="3" t="s">
        <v>252</v>
      </c>
      <c r="B3427" s="4">
        <v>41067</v>
      </c>
      <c r="C3427" s="3">
        <v>-0.61857497699999997</v>
      </c>
      <c r="D3427" s="3" t="s">
        <v>251</v>
      </c>
    </row>
    <row r="3428" spans="1:4">
      <c r="A3428" s="3" t="s">
        <v>252</v>
      </c>
      <c r="B3428" s="4">
        <v>41067</v>
      </c>
      <c r="C3428" s="3">
        <v>-0.47313201399999999</v>
      </c>
      <c r="D3428" s="3" t="s">
        <v>251</v>
      </c>
    </row>
    <row r="3429" spans="1:4">
      <c r="A3429" s="3" t="s">
        <v>252</v>
      </c>
      <c r="B3429" s="4">
        <v>41067</v>
      </c>
      <c r="C3429" s="3">
        <v>-0.33603200300000002</v>
      </c>
      <c r="D3429" s="3" t="s">
        <v>251</v>
      </c>
    </row>
    <row r="3430" spans="1:4">
      <c r="A3430" s="3" t="s">
        <v>252</v>
      </c>
      <c r="B3430" s="4">
        <v>41067</v>
      </c>
      <c r="C3430" s="3">
        <v>-0.29611700800000001</v>
      </c>
      <c r="D3430" s="3" t="s">
        <v>251</v>
      </c>
    </row>
    <row r="3431" spans="1:4">
      <c r="A3431" s="3" t="s">
        <v>252</v>
      </c>
      <c r="B3431" s="4">
        <v>41067</v>
      </c>
      <c r="C3431" s="3">
        <v>0.25872701399999998</v>
      </c>
      <c r="D3431" s="3" t="s">
        <v>249</v>
      </c>
    </row>
    <row r="3432" spans="1:4">
      <c r="A3432" s="3" t="s">
        <v>252</v>
      </c>
      <c r="B3432" s="4">
        <v>41067</v>
      </c>
      <c r="C3432" s="3">
        <v>0.73891502600000003</v>
      </c>
      <c r="D3432" s="3" t="s">
        <v>249</v>
      </c>
    </row>
    <row r="3433" spans="1:4">
      <c r="A3433" s="3" t="s">
        <v>252</v>
      </c>
      <c r="B3433" s="4">
        <v>41067</v>
      </c>
      <c r="C3433" s="3">
        <v>-0.23432299500000001</v>
      </c>
      <c r="D3433" s="3" t="s">
        <v>251</v>
      </c>
    </row>
    <row r="3434" spans="1:4">
      <c r="A3434" s="3" t="s">
        <v>252</v>
      </c>
      <c r="B3434" s="4">
        <v>41067</v>
      </c>
      <c r="C3434" s="3">
        <v>-0.344173014</v>
      </c>
      <c r="D3434" s="3" t="s">
        <v>251</v>
      </c>
    </row>
    <row r="3435" spans="1:4">
      <c r="A3435" s="3" t="s">
        <v>252</v>
      </c>
      <c r="B3435" s="4">
        <v>41067</v>
      </c>
      <c r="C3435" s="3">
        <v>-0.38745701300000002</v>
      </c>
      <c r="D3435" s="3" t="s">
        <v>251</v>
      </c>
    </row>
    <row r="3436" spans="1:4">
      <c r="A3436" s="3" t="s">
        <v>252</v>
      </c>
      <c r="B3436" s="4">
        <v>41067</v>
      </c>
      <c r="C3436" s="3">
        <v>6.5463401000000004E-2</v>
      </c>
      <c r="D3436" s="3" t="s">
        <v>249</v>
      </c>
    </row>
    <row r="3437" spans="1:4">
      <c r="A3437" s="3" t="s">
        <v>252</v>
      </c>
      <c r="B3437" s="4">
        <v>41067</v>
      </c>
      <c r="C3437" s="3">
        <v>-0.31398400700000001</v>
      </c>
      <c r="D3437" s="3" t="s">
        <v>251</v>
      </c>
    </row>
    <row r="3438" spans="1:4">
      <c r="A3438" s="3" t="s">
        <v>252</v>
      </c>
      <c r="B3438" s="4">
        <v>41067</v>
      </c>
      <c r="C3438" s="3">
        <v>0.26356700100000002</v>
      </c>
      <c r="D3438" s="3" t="s">
        <v>249</v>
      </c>
    </row>
    <row r="3439" spans="1:4">
      <c r="A3439" s="3" t="s">
        <v>252</v>
      </c>
      <c r="B3439" s="4">
        <v>41067</v>
      </c>
      <c r="C3439" s="3">
        <v>0.30417001199999999</v>
      </c>
      <c r="D3439" s="3" t="s">
        <v>249</v>
      </c>
    </row>
    <row r="3440" spans="1:4">
      <c r="A3440" s="3" t="s">
        <v>252</v>
      </c>
      <c r="B3440" s="4">
        <v>41067</v>
      </c>
      <c r="C3440" s="3">
        <v>0.34875801200000001</v>
      </c>
      <c r="D3440" s="3" t="s">
        <v>249</v>
      </c>
    </row>
    <row r="3441" spans="1:4">
      <c r="A3441" s="3" t="s">
        <v>252</v>
      </c>
      <c r="B3441" s="4">
        <v>41067</v>
      </c>
      <c r="C3441" s="3">
        <v>-0.243643001</v>
      </c>
      <c r="D3441" s="3" t="s">
        <v>251</v>
      </c>
    </row>
    <row r="3442" spans="1:4">
      <c r="A3442" s="3" t="s">
        <v>252</v>
      </c>
      <c r="B3442" s="4">
        <v>41067</v>
      </c>
      <c r="C3442" s="3">
        <v>-0.22798700599999999</v>
      </c>
      <c r="D3442" s="3" t="s">
        <v>251</v>
      </c>
    </row>
    <row r="3443" spans="1:4">
      <c r="A3443" s="3" t="s">
        <v>252</v>
      </c>
      <c r="B3443" s="4">
        <v>41067</v>
      </c>
      <c r="C3443" s="3">
        <v>-0.23866499999999999</v>
      </c>
      <c r="D3443" s="3" t="s">
        <v>251</v>
      </c>
    </row>
    <row r="3444" spans="1:4">
      <c r="A3444" s="3" t="s">
        <v>252</v>
      </c>
      <c r="B3444" s="4">
        <v>41067</v>
      </c>
      <c r="C3444" s="3">
        <v>0.22087700699999999</v>
      </c>
      <c r="D3444" s="3" t="s">
        <v>249</v>
      </c>
    </row>
    <row r="3445" spans="1:4">
      <c r="A3445" s="3" t="s">
        <v>252</v>
      </c>
      <c r="B3445" s="4">
        <v>41067</v>
      </c>
      <c r="C3445" s="3">
        <v>-0.250744998</v>
      </c>
      <c r="D3445" s="3" t="s">
        <v>251</v>
      </c>
    </row>
    <row r="3446" spans="1:4">
      <c r="A3446" s="3" t="s">
        <v>252</v>
      </c>
      <c r="B3446" s="4">
        <v>41067</v>
      </c>
      <c r="C3446" s="3">
        <v>-0.15868399999999999</v>
      </c>
      <c r="D3446" s="3" t="s">
        <v>251</v>
      </c>
    </row>
    <row r="3447" spans="1:4">
      <c r="A3447" s="3" t="s">
        <v>252</v>
      </c>
      <c r="B3447" s="4">
        <v>41067</v>
      </c>
      <c r="C3447" s="3">
        <v>-0.15868399999999999</v>
      </c>
      <c r="D3447" s="3" t="s">
        <v>251</v>
      </c>
    </row>
    <row r="3448" spans="1:4">
      <c r="A3448" s="3" t="s">
        <v>252</v>
      </c>
      <c r="B3448" s="4">
        <v>41067</v>
      </c>
      <c r="C3448" s="3">
        <v>0.16514800499999999</v>
      </c>
      <c r="D3448" s="3" t="s">
        <v>249</v>
      </c>
    </row>
    <row r="3449" spans="1:4">
      <c r="A3449" s="3" t="s">
        <v>252</v>
      </c>
      <c r="B3449" s="4">
        <v>41067</v>
      </c>
      <c r="C3449" s="3">
        <v>-0.256054014</v>
      </c>
      <c r="D3449" s="3" t="s">
        <v>251</v>
      </c>
    </row>
    <row r="3450" spans="1:4">
      <c r="A3450" s="3" t="s">
        <v>252</v>
      </c>
      <c r="B3450" s="4">
        <v>41067</v>
      </c>
      <c r="C3450" s="3">
        <v>-0.13308300100000001</v>
      </c>
      <c r="D3450" s="3" t="s">
        <v>251</v>
      </c>
    </row>
    <row r="3451" spans="1:4">
      <c r="A3451" s="3" t="s">
        <v>252</v>
      </c>
      <c r="B3451" s="4">
        <v>41067</v>
      </c>
      <c r="C3451" s="3">
        <v>-1.8777199000000001E-2</v>
      </c>
      <c r="D3451" s="3" t="s">
        <v>251</v>
      </c>
    </row>
    <row r="3452" spans="1:4">
      <c r="A3452" s="3" t="s">
        <v>252</v>
      </c>
      <c r="B3452" s="4">
        <v>41067</v>
      </c>
      <c r="C3452" s="3">
        <v>-0.229218006</v>
      </c>
      <c r="D3452" s="3" t="s">
        <v>251</v>
      </c>
    </row>
    <row r="3453" spans="1:4">
      <c r="A3453" s="3" t="s">
        <v>252</v>
      </c>
      <c r="B3453" s="4">
        <v>41067</v>
      </c>
      <c r="C3453" s="3">
        <v>0.93030798400000003</v>
      </c>
      <c r="D3453" s="3" t="s">
        <v>249</v>
      </c>
    </row>
    <row r="3454" spans="1:4">
      <c r="A3454" s="3" t="s">
        <v>252</v>
      </c>
      <c r="B3454" s="4">
        <v>41067</v>
      </c>
      <c r="C3454" s="3">
        <v>6.7140400000000003E-2</v>
      </c>
      <c r="D3454" s="3" t="s">
        <v>249</v>
      </c>
    </row>
    <row r="3455" spans="1:4">
      <c r="A3455" s="3" t="s">
        <v>252</v>
      </c>
      <c r="B3455" s="4">
        <v>41067</v>
      </c>
      <c r="C3455" s="3">
        <v>-0.28498101199999998</v>
      </c>
      <c r="D3455" s="3" t="s">
        <v>251</v>
      </c>
    </row>
    <row r="3456" spans="1:4">
      <c r="A3456" s="3" t="s">
        <v>252</v>
      </c>
      <c r="B3456" s="4">
        <v>41067</v>
      </c>
      <c r="C3456" s="3">
        <v>0</v>
      </c>
      <c r="D3456" s="3" t="s">
        <v>250</v>
      </c>
    </row>
    <row r="3457" spans="1:4">
      <c r="A3457" s="3" t="s">
        <v>252</v>
      </c>
      <c r="B3457" s="4">
        <v>41067</v>
      </c>
      <c r="C3457" s="3">
        <v>3.3586100000000001E-2</v>
      </c>
      <c r="D3457" s="3" t="s">
        <v>249</v>
      </c>
    </row>
    <row r="3458" spans="1:4">
      <c r="A3458" s="3" t="s">
        <v>252</v>
      </c>
      <c r="B3458" s="4">
        <v>41067</v>
      </c>
      <c r="C3458" s="3">
        <v>4.8573099000000002E-2</v>
      </c>
      <c r="D3458" s="3" t="s">
        <v>249</v>
      </c>
    </row>
    <row r="3459" spans="1:4">
      <c r="A3459" s="3" t="s">
        <v>252</v>
      </c>
      <c r="B3459" s="4">
        <v>41067</v>
      </c>
      <c r="C3459" s="3">
        <v>-7.5993501000000005E-2</v>
      </c>
      <c r="D3459" s="3" t="s">
        <v>251</v>
      </c>
    </row>
    <row r="3460" spans="1:4">
      <c r="A3460" s="3" t="s">
        <v>252</v>
      </c>
      <c r="B3460" s="4">
        <v>41067</v>
      </c>
      <c r="C3460" s="3">
        <v>0.36907300399999998</v>
      </c>
      <c r="D3460" s="3" t="s">
        <v>249</v>
      </c>
    </row>
    <row r="3461" spans="1:4">
      <c r="A3461" s="3" t="s">
        <v>252</v>
      </c>
      <c r="B3461" s="4">
        <v>41067</v>
      </c>
      <c r="C3461" s="3">
        <v>0.26164299200000002</v>
      </c>
      <c r="D3461" s="3" t="s">
        <v>249</v>
      </c>
    </row>
    <row r="3462" spans="1:4">
      <c r="A3462" s="3" t="s">
        <v>252</v>
      </c>
      <c r="B3462" s="4">
        <v>41067</v>
      </c>
      <c r="C3462" s="3">
        <v>0</v>
      </c>
      <c r="D3462" s="3" t="s">
        <v>250</v>
      </c>
    </row>
    <row r="3463" spans="1:4">
      <c r="A3463" s="3" t="s">
        <v>252</v>
      </c>
      <c r="B3463" s="4">
        <v>41067</v>
      </c>
      <c r="C3463" s="3">
        <v>-0.142811999</v>
      </c>
      <c r="D3463" s="3" t="s">
        <v>251</v>
      </c>
    </row>
    <row r="3464" spans="1:4">
      <c r="A3464" s="3" t="s">
        <v>252</v>
      </c>
      <c r="B3464" s="4">
        <v>41067</v>
      </c>
      <c r="C3464" s="3">
        <v>-0.13014699499999999</v>
      </c>
      <c r="D3464" s="3" t="s">
        <v>251</v>
      </c>
    </row>
    <row r="3465" spans="1:4">
      <c r="A3465" s="3" t="s">
        <v>252</v>
      </c>
      <c r="B3465" s="4">
        <v>41067</v>
      </c>
      <c r="C3465" s="3">
        <v>-2.5216399999999999E-3</v>
      </c>
      <c r="D3465" s="3" t="s">
        <v>251</v>
      </c>
    </row>
    <row r="3466" spans="1:4">
      <c r="A3466" s="3" t="s">
        <v>252</v>
      </c>
      <c r="B3466" s="4">
        <v>41067</v>
      </c>
      <c r="C3466" s="3">
        <v>-7.3208502999999994E-2</v>
      </c>
      <c r="D3466" s="3" t="s">
        <v>251</v>
      </c>
    </row>
    <row r="3467" spans="1:4">
      <c r="A3467" s="3" t="s">
        <v>252</v>
      </c>
      <c r="B3467" s="4">
        <v>41067</v>
      </c>
      <c r="C3467" s="3">
        <v>0.38354700800000002</v>
      </c>
      <c r="D3467" s="3" t="s">
        <v>249</v>
      </c>
    </row>
    <row r="3468" spans="1:4">
      <c r="A3468" s="3" t="s">
        <v>252</v>
      </c>
      <c r="B3468" s="4">
        <v>41067</v>
      </c>
      <c r="C3468" s="3">
        <v>-0.21015800500000001</v>
      </c>
      <c r="D3468" s="3" t="s">
        <v>251</v>
      </c>
    </row>
    <row r="3469" spans="1:4">
      <c r="A3469" s="3" t="s">
        <v>252</v>
      </c>
      <c r="B3469" s="4">
        <v>41067</v>
      </c>
      <c r="C3469" s="3">
        <v>-0.34110099100000002</v>
      </c>
      <c r="D3469" s="3" t="s">
        <v>251</v>
      </c>
    </row>
    <row r="3470" spans="1:4">
      <c r="A3470" s="3" t="s">
        <v>252</v>
      </c>
      <c r="B3470" s="4">
        <v>41067</v>
      </c>
      <c r="C3470" s="3">
        <v>8.6461201000000001E-2</v>
      </c>
      <c r="D3470" s="3" t="s">
        <v>249</v>
      </c>
    </row>
    <row r="3471" spans="1:4">
      <c r="A3471" s="3" t="s">
        <v>252</v>
      </c>
      <c r="B3471" s="4">
        <v>41067</v>
      </c>
      <c r="C3471" s="3">
        <v>0.124250002</v>
      </c>
      <c r="D3471" s="3" t="s">
        <v>249</v>
      </c>
    </row>
    <row r="3472" spans="1:4">
      <c r="A3472" s="3" t="s">
        <v>252</v>
      </c>
      <c r="B3472" s="4">
        <v>41067</v>
      </c>
      <c r="C3472" s="3">
        <v>0.22586299500000001</v>
      </c>
      <c r="D3472" s="3" t="s">
        <v>249</v>
      </c>
    </row>
    <row r="3473" spans="1:4">
      <c r="A3473" s="3" t="s">
        <v>252</v>
      </c>
      <c r="B3473" s="4">
        <v>41067</v>
      </c>
      <c r="C3473" s="3">
        <v>-0.17171800100000001</v>
      </c>
      <c r="D3473" s="3" t="s">
        <v>251</v>
      </c>
    </row>
    <row r="3474" spans="1:4">
      <c r="A3474" s="3" t="s">
        <v>252</v>
      </c>
      <c r="B3474" s="4">
        <v>41067</v>
      </c>
      <c r="C3474" s="3">
        <v>-2.1987399000000001E-2</v>
      </c>
      <c r="D3474" s="3" t="s">
        <v>251</v>
      </c>
    </row>
    <row r="3475" spans="1:4">
      <c r="A3475" s="3" t="s">
        <v>252</v>
      </c>
      <c r="B3475" s="4">
        <v>41067</v>
      </c>
      <c r="C3475" s="3">
        <v>-0.273124009</v>
      </c>
      <c r="D3475" s="3" t="s">
        <v>251</v>
      </c>
    </row>
    <row r="3476" spans="1:4">
      <c r="A3476" s="3" t="s">
        <v>252</v>
      </c>
      <c r="B3476" s="4">
        <v>41067</v>
      </c>
      <c r="C3476" s="3">
        <v>7.3243400000000004E-3</v>
      </c>
      <c r="D3476" s="3" t="s">
        <v>249</v>
      </c>
    </row>
    <row r="3477" spans="1:4">
      <c r="A3477" s="3" t="s">
        <v>252</v>
      </c>
      <c r="B3477" s="4">
        <v>41067</v>
      </c>
      <c r="C3477" s="3">
        <v>0.558655024</v>
      </c>
      <c r="D3477" s="3" t="s">
        <v>249</v>
      </c>
    </row>
    <row r="3478" spans="1:4">
      <c r="A3478" s="3" t="s">
        <v>252</v>
      </c>
      <c r="B3478" s="4">
        <v>41067</v>
      </c>
      <c r="C3478" s="3">
        <v>0.41077899899999998</v>
      </c>
      <c r="D3478" s="3" t="s">
        <v>249</v>
      </c>
    </row>
    <row r="3479" spans="1:4">
      <c r="A3479" s="3" t="s">
        <v>252</v>
      </c>
      <c r="B3479" s="4">
        <v>41067</v>
      </c>
      <c r="C3479" s="3">
        <v>-0.122171998</v>
      </c>
      <c r="D3479" s="3" t="s">
        <v>251</v>
      </c>
    </row>
    <row r="3480" spans="1:4">
      <c r="A3480" s="3" t="s">
        <v>252</v>
      </c>
      <c r="B3480" s="4">
        <v>41067</v>
      </c>
      <c r="C3480" s="3">
        <v>0.128532007</v>
      </c>
      <c r="D3480" s="3" t="s">
        <v>249</v>
      </c>
    </row>
    <row r="3481" spans="1:4">
      <c r="A3481" s="3" t="s">
        <v>252</v>
      </c>
      <c r="B3481" s="4">
        <v>41067</v>
      </c>
      <c r="C3481" s="3">
        <v>0.20503200599999999</v>
      </c>
      <c r="D3481" s="3" t="s">
        <v>249</v>
      </c>
    </row>
    <row r="3482" spans="1:4">
      <c r="A3482" s="3" t="s">
        <v>252</v>
      </c>
      <c r="B3482" s="4">
        <v>41067</v>
      </c>
      <c r="C3482" s="3">
        <v>-0.16397699700000001</v>
      </c>
      <c r="D3482" s="3" t="s">
        <v>251</v>
      </c>
    </row>
    <row r="3483" spans="1:4">
      <c r="A3483" s="3" t="s">
        <v>252</v>
      </c>
      <c r="B3483" s="4">
        <v>41067</v>
      </c>
      <c r="C3483" s="3">
        <v>-0.32575198999999999</v>
      </c>
      <c r="D3483" s="3" t="s">
        <v>251</v>
      </c>
    </row>
    <row r="3484" spans="1:4">
      <c r="A3484" s="3" t="s">
        <v>252</v>
      </c>
      <c r="B3484" s="4">
        <v>41067</v>
      </c>
      <c r="C3484" s="3">
        <v>0.17109200399999999</v>
      </c>
      <c r="D3484" s="3" t="s">
        <v>249</v>
      </c>
    </row>
    <row r="3485" spans="1:4">
      <c r="A3485" s="3" t="s">
        <v>252</v>
      </c>
      <c r="B3485" s="4">
        <v>41067</v>
      </c>
      <c r="C3485" s="3">
        <v>-3.1502797999999999E-2</v>
      </c>
      <c r="D3485" s="3" t="s">
        <v>251</v>
      </c>
    </row>
    <row r="3486" spans="1:4">
      <c r="A3486" s="3" t="s">
        <v>252</v>
      </c>
      <c r="B3486" s="4">
        <v>41067</v>
      </c>
      <c r="C3486" s="3">
        <v>0.26927301300000001</v>
      </c>
      <c r="D3486" s="3" t="s">
        <v>249</v>
      </c>
    </row>
    <row r="3487" spans="1:4">
      <c r="A3487" s="3" t="s">
        <v>252</v>
      </c>
      <c r="B3487" s="4">
        <v>41067</v>
      </c>
      <c r="C3487" s="3">
        <v>0.30994600100000003</v>
      </c>
      <c r="D3487" s="3" t="s">
        <v>249</v>
      </c>
    </row>
    <row r="3488" spans="1:4">
      <c r="A3488" s="3" t="s">
        <v>252</v>
      </c>
      <c r="B3488" s="4">
        <v>41067</v>
      </c>
      <c r="C3488" s="3">
        <v>0.15332000000000001</v>
      </c>
      <c r="D3488" s="3" t="s">
        <v>249</v>
      </c>
    </row>
    <row r="3489" spans="1:4">
      <c r="A3489" s="3" t="s">
        <v>252</v>
      </c>
      <c r="B3489" s="4">
        <v>41067</v>
      </c>
      <c r="C3489" s="3">
        <v>3.77839E-3</v>
      </c>
      <c r="D3489" s="3" t="s">
        <v>249</v>
      </c>
    </row>
    <row r="3490" spans="1:4">
      <c r="A3490" s="3" t="s">
        <v>252</v>
      </c>
      <c r="B3490" s="4">
        <v>41067</v>
      </c>
      <c r="C3490" s="3">
        <v>0.245618001</v>
      </c>
      <c r="D3490" s="3" t="s">
        <v>249</v>
      </c>
    </row>
    <row r="3491" spans="1:4">
      <c r="A3491" s="3" t="s">
        <v>252</v>
      </c>
      <c r="B3491" s="4">
        <v>41067</v>
      </c>
      <c r="C3491" s="3">
        <v>-0.13754999600000001</v>
      </c>
      <c r="D3491" s="3" t="s">
        <v>251</v>
      </c>
    </row>
    <row r="3492" spans="1:4">
      <c r="A3492" s="3" t="s">
        <v>252</v>
      </c>
      <c r="B3492" s="4">
        <v>41067</v>
      </c>
      <c r="C3492" s="3">
        <v>-9.1512001999999995E-2</v>
      </c>
      <c r="D3492" s="3" t="s">
        <v>251</v>
      </c>
    </row>
    <row r="3493" spans="1:4">
      <c r="A3493" s="3" t="s">
        <v>252</v>
      </c>
      <c r="B3493" s="4">
        <v>41067</v>
      </c>
      <c r="C3493" s="3">
        <v>-7.4609198000000002E-2</v>
      </c>
      <c r="D3493" s="3" t="s">
        <v>251</v>
      </c>
    </row>
    <row r="3494" spans="1:4">
      <c r="A3494" s="3" t="s">
        <v>252</v>
      </c>
      <c r="B3494" s="4">
        <v>41067</v>
      </c>
      <c r="C3494" s="3">
        <v>-0.32061898700000002</v>
      </c>
      <c r="D3494" s="3" t="s">
        <v>251</v>
      </c>
    </row>
    <row r="3495" spans="1:4">
      <c r="A3495" s="3" t="s">
        <v>252</v>
      </c>
      <c r="B3495" s="4">
        <v>41067</v>
      </c>
      <c r="C3495" s="3">
        <v>-0.132854998</v>
      </c>
      <c r="D3495" s="3" t="s">
        <v>251</v>
      </c>
    </row>
    <row r="3496" spans="1:4">
      <c r="A3496" s="3" t="s">
        <v>252</v>
      </c>
      <c r="B3496" s="4">
        <v>41067</v>
      </c>
      <c r="C3496" s="3">
        <v>-0.21125200399999999</v>
      </c>
      <c r="D3496" s="3" t="s">
        <v>251</v>
      </c>
    </row>
    <row r="3497" spans="1:4">
      <c r="A3497" s="3" t="s">
        <v>252</v>
      </c>
      <c r="B3497" s="4">
        <v>41067</v>
      </c>
      <c r="C3497" s="3">
        <v>-0.33535200399999998</v>
      </c>
      <c r="D3497" s="3" t="s">
        <v>251</v>
      </c>
    </row>
    <row r="3498" spans="1:4">
      <c r="A3498" s="3" t="s">
        <v>252</v>
      </c>
      <c r="B3498" s="4">
        <v>41067</v>
      </c>
      <c r="C3498" s="3">
        <v>0.101301998</v>
      </c>
      <c r="D3498" s="3" t="s">
        <v>249</v>
      </c>
    </row>
    <row r="3499" spans="1:4">
      <c r="A3499" s="3" t="s">
        <v>252</v>
      </c>
      <c r="B3499" s="4">
        <v>41067</v>
      </c>
      <c r="C3499" s="3">
        <v>0.33739599599999998</v>
      </c>
      <c r="D3499" s="3" t="s">
        <v>249</v>
      </c>
    </row>
    <row r="3500" spans="1:4">
      <c r="A3500" s="3" t="s">
        <v>252</v>
      </c>
      <c r="B3500" s="4">
        <v>41067</v>
      </c>
      <c r="C3500" s="3">
        <v>2.3744000000000001E-2</v>
      </c>
      <c r="D3500" s="3" t="s">
        <v>249</v>
      </c>
    </row>
    <row r="3501" spans="1:4">
      <c r="A3501" s="3" t="s">
        <v>252</v>
      </c>
      <c r="B3501" s="4">
        <v>41067</v>
      </c>
      <c r="C3501" s="3">
        <v>0.227329999</v>
      </c>
      <c r="D3501" s="3" t="s">
        <v>249</v>
      </c>
    </row>
    <row r="3502" spans="1:4">
      <c r="A3502" s="3" t="s">
        <v>252</v>
      </c>
      <c r="B3502" s="4">
        <v>41067</v>
      </c>
      <c r="C3502" s="3">
        <v>-7.3208502999999994E-2</v>
      </c>
      <c r="D3502" s="3" t="s">
        <v>251</v>
      </c>
    </row>
    <row r="3503" spans="1:4">
      <c r="A3503" s="3" t="s">
        <v>252</v>
      </c>
      <c r="B3503" s="4">
        <v>41067</v>
      </c>
      <c r="C3503" s="3">
        <v>-0.15473699599999999</v>
      </c>
      <c r="D3503" s="3" t="s">
        <v>251</v>
      </c>
    </row>
    <row r="3504" spans="1:4">
      <c r="A3504" s="3" t="s">
        <v>252</v>
      </c>
      <c r="B3504" s="4">
        <v>41067</v>
      </c>
      <c r="C3504" s="3">
        <v>-7.3208502999999994E-2</v>
      </c>
      <c r="D3504" s="3" t="s">
        <v>251</v>
      </c>
    </row>
    <row r="3505" spans="1:4">
      <c r="A3505" s="3" t="s">
        <v>252</v>
      </c>
      <c r="B3505" s="4">
        <v>41067</v>
      </c>
      <c r="C3505" s="3">
        <v>-0.18820500400000001</v>
      </c>
      <c r="D3505" s="3" t="s">
        <v>251</v>
      </c>
    </row>
    <row r="3506" spans="1:4">
      <c r="A3506" s="3" t="s">
        <v>252</v>
      </c>
      <c r="B3506" s="4">
        <v>41067</v>
      </c>
      <c r="C3506" s="3">
        <v>-3.6497898000000001E-2</v>
      </c>
      <c r="D3506" s="3" t="s">
        <v>251</v>
      </c>
    </row>
    <row r="3507" spans="1:4">
      <c r="A3507" s="3" t="s">
        <v>252</v>
      </c>
      <c r="B3507" s="4">
        <v>41067</v>
      </c>
      <c r="C3507" s="3">
        <v>-0.32451999199999998</v>
      </c>
      <c r="D3507" s="3" t="s">
        <v>251</v>
      </c>
    </row>
    <row r="3508" spans="1:4">
      <c r="A3508" s="3" t="s">
        <v>252</v>
      </c>
      <c r="B3508" s="4">
        <v>41067</v>
      </c>
      <c r="C3508" s="3">
        <v>-0.32451999199999998</v>
      </c>
      <c r="D3508" s="3" t="s">
        <v>251</v>
      </c>
    </row>
    <row r="3509" spans="1:4">
      <c r="A3509" s="3" t="s">
        <v>252</v>
      </c>
      <c r="B3509" s="4">
        <v>41067</v>
      </c>
      <c r="C3509" s="3">
        <v>-0.32451999199999998</v>
      </c>
      <c r="D3509" s="3" t="s">
        <v>251</v>
      </c>
    </row>
    <row r="3510" spans="1:4">
      <c r="A3510" s="3" t="s">
        <v>252</v>
      </c>
      <c r="B3510" s="4">
        <v>41067</v>
      </c>
      <c r="C3510" s="3">
        <v>4.6344999999999997E-3</v>
      </c>
      <c r="D3510" s="3" t="s">
        <v>249</v>
      </c>
    </row>
    <row r="3511" spans="1:4">
      <c r="A3511" s="3" t="s">
        <v>252</v>
      </c>
      <c r="B3511" s="4">
        <v>41067</v>
      </c>
      <c r="C3511" s="3">
        <v>0.65348297399999999</v>
      </c>
      <c r="D3511" s="3" t="s">
        <v>249</v>
      </c>
    </row>
    <row r="3512" spans="1:4">
      <c r="A3512" s="3" t="s">
        <v>252</v>
      </c>
      <c r="B3512" s="4">
        <v>41067</v>
      </c>
      <c r="C3512" s="3">
        <v>1.8097200000000001E-2</v>
      </c>
      <c r="D3512" s="3" t="s">
        <v>249</v>
      </c>
    </row>
    <row r="3513" spans="1:4">
      <c r="A3513" s="3" t="s">
        <v>252</v>
      </c>
      <c r="B3513" s="4">
        <v>41067</v>
      </c>
      <c r="C3513" s="3">
        <v>-0.108655997</v>
      </c>
      <c r="D3513" s="3" t="s">
        <v>251</v>
      </c>
    </row>
    <row r="3514" spans="1:4">
      <c r="A3514" s="3" t="s">
        <v>252</v>
      </c>
      <c r="B3514" s="4">
        <v>41067</v>
      </c>
      <c r="C3514" s="3">
        <v>5.5920702000000003E-2</v>
      </c>
      <c r="D3514" s="3" t="s">
        <v>249</v>
      </c>
    </row>
    <row r="3515" spans="1:4">
      <c r="A3515" s="3" t="s">
        <v>252</v>
      </c>
      <c r="B3515" s="4">
        <v>41067</v>
      </c>
      <c r="C3515" s="3">
        <v>6.9966196999999994E-2</v>
      </c>
      <c r="D3515" s="3" t="s">
        <v>249</v>
      </c>
    </row>
    <row r="3516" spans="1:4">
      <c r="A3516" s="3" t="s">
        <v>252</v>
      </c>
      <c r="B3516" s="4">
        <v>41067</v>
      </c>
      <c r="C3516" s="3">
        <v>-0.32049199900000003</v>
      </c>
      <c r="D3516" s="3" t="s">
        <v>251</v>
      </c>
    </row>
    <row r="3517" spans="1:4">
      <c r="A3517" s="3" t="s">
        <v>252</v>
      </c>
      <c r="B3517" s="4">
        <v>41067</v>
      </c>
      <c r="C3517" s="3">
        <v>5.2078102000000001E-2</v>
      </c>
      <c r="D3517" s="3" t="s">
        <v>249</v>
      </c>
    </row>
    <row r="3518" spans="1:4">
      <c r="A3518" s="3" t="s">
        <v>252</v>
      </c>
      <c r="B3518" s="4">
        <v>41067</v>
      </c>
      <c r="C3518" s="3">
        <v>0.42782300699999998</v>
      </c>
      <c r="D3518" s="3" t="s">
        <v>249</v>
      </c>
    </row>
    <row r="3519" spans="1:4">
      <c r="A3519" s="3" t="s">
        <v>252</v>
      </c>
      <c r="B3519" s="4">
        <v>41067</v>
      </c>
      <c r="C3519" s="3">
        <v>-0.141179994</v>
      </c>
      <c r="D3519" s="3" t="s">
        <v>251</v>
      </c>
    </row>
    <row r="3520" spans="1:4">
      <c r="A3520" s="3" t="s">
        <v>252</v>
      </c>
      <c r="B3520" s="4">
        <v>41067</v>
      </c>
      <c r="C3520" s="3">
        <v>-0.358298004</v>
      </c>
      <c r="D3520" s="3" t="s">
        <v>251</v>
      </c>
    </row>
    <row r="3521" spans="1:4">
      <c r="A3521" s="3" t="s">
        <v>252</v>
      </c>
      <c r="B3521" s="4">
        <v>41066</v>
      </c>
      <c r="C3521" s="3">
        <v>9.6298500000000006E-3</v>
      </c>
      <c r="D3521" s="3" t="s">
        <v>249</v>
      </c>
    </row>
    <row r="3522" spans="1:4">
      <c r="A3522" s="3" t="s">
        <v>252</v>
      </c>
      <c r="B3522" s="4">
        <v>41066</v>
      </c>
      <c r="C3522" s="3">
        <v>-0.15473699599999999</v>
      </c>
      <c r="D3522" s="3" t="s">
        <v>251</v>
      </c>
    </row>
    <row r="3523" spans="1:4">
      <c r="A3523" s="3" t="s">
        <v>252</v>
      </c>
      <c r="B3523" s="4">
        <v>41066</v>
      </c>
      <c r="C3523" s="3">
        <v>-5.6273401000000001E-2</v>
      </c>
      <c r="D3523" s="3" t="s">
        <v>251</v>
      </c>
    </row>
    <row r="3524" spans="1:4">
      <c r="A3524" s="3" t="s">
        <v>252</v>
      </c>
      <c r="B3524" s="4">
        <v>41066</v>
      </c>
      <c r="C3524" s="3">
        <v>0.219661996</v>
      </c>
      <c r="D3524" s="3" t="s">
        <v>249</v>
      </c>
    </row>
    <row r="3525" spans="1:4">
      <c r="A3525" s="3" t="s">
        <v>252</v>
      </c>
      <c r="B3525" s="4">
        <v>41066</v>
      </c>
      <c r="C3525" s="3">
        <v>-0.43241098500000003</v>
      </c>
      <c r="D3525" s="3" t="s">
        <v>251</v>
      </c>
    </row>
    <row r="3526" spans="1:4">
      <c r="A3526" s="3" t="s">
        <v>252</v>
      </c>
      <c r="B3526" s="4">
        <v>41066</v>
      </c>
      <c r="C3526" s="3">
        <v>-9.7458500000000003E-3</v>
      </c>
      <c r="D3526" s="3" t="s">
        <v>251</v>
      </c>
    </row>
    <row r="3527" spans="1:4">
      <c r="A3527" s="3" t="s">
        <v>252</v>
      </c>
      <c r="B3527" s="4">
        <v>41066</v>
      </c>
      <c r="C3527" s="3">
        <v>8.9659302999999996E-2</v>
      </c>
      <c r="D3527" s="3" t="s">
        <v>249</v>
      </c>
    </row>
    <row r="3528" spans="1:4">
      <c r="A3528" s="3" t="s">
        <v>252</v>
      </c>
      <c r="B3528" s="4">
        <v>41066</v>
      </c>
      <c r="C3528" s="3">
        <v>-0.12289900300000001</v>
      </c>
      <c r="D3528" s="3" t="s">
        <v>251</v>
      </c>
    </row>
    <row r="3529" spans="1:4">
      <c r="A3529" s="3" t="s">
        <v>252</v>
      </c>
      <c r="B3529" s="4">
        <v>41066</v>
      </c>
      <c r="C3529" s="3">
        <v>0.49377799</v>
      </c>
      <c r="D3529" s="3" t="s">
        <v>249</v>
      </c>
    </row>
    <row r="3530" spans="1:4">
      <c r="A3530" s="3" t="s">
        <v>252</v>
      </c>
      <c r="B3530" s="4">
        <v>41066</v>
      </c>
      <c r="C3530" s="3">
        <v>8.7152399000000005E-2</v>
      </c>
      <c r="D3530" s="3" t="s">
        <v>249</v>
      </c>
    </row>
    <row r="3531" spans="1:4">
      <c r="A3531" s="3" t="s">
        <v>252</v>
      </c>
      <c r="B3531" s="4">
        <v>41066</v>
      </c>
      <c r="C3531" s="3">
        <v>-0.47964900700000002</v>
      </c>
      <c r="D3531" s="3" t="s">
        <v>251</v>
      </c>
    </row>
    <row r="3532" spans="1:4">
      <c r="A3532" s="3" t="s">
        <v>252</v>
      </c>
      <c r="B3532" s="4">
        <v>41066</v>
      </c>
      <c r="C3532" s="3">
        <v>-4.1409999000000003E-2</v>
      </c>
      <c r="D3532" s="3" t="s">
        <v>251</v>
      </c>
    </row>
    <row r="3533" spans="1:4">
      <c r="A3533" s="3" t="s">
        <v>252</v>
      </c>
      <c r="B3533" s="4">
        <v>41066</v>
      </c>
      <c r="C3533" s="3">
        <v>-0.249419004</v>
      </c>
      <c r="D3533" s="3" t="s">
        <v>251</v>
      </c>
    </row>
    <row r="3534" spans="1:4">
      <c r="A3534" s="3" t="s">
        <v>252</v>
      </c>
      <c r="B3534" s="4">
        <v>41066</v>
      </c>
      <c r="C3534" s="3">
        <v>-0.16842900199999999</v>
      </c>
      <c r="D3534" s="3" t="s">
        <v>251</v>
      </c>
    </row>
    <row r="3535" spans="1:4">
      <c r="A3535" s="3" t="s">
        <v>252</v>
      </c>
      <c r="B3535" s="4">
        <v>41066</v>
      </c>
      <c r="C3535" s="3">
        <v>-0.495528996</v>
      </c>
      <c r="D3535" s="3" t="s">
        <v>251</v>
      </c>
    </row>
    <row r="3536" spans="1:4">
      <c r="A3536" s="3" t="s">
        <v>252</v>
      </c>
      <c r="B3536" s="4">
        <v>41066</v>
      </c>
      <c r="C3536" s="3">
        <v>-4.2363199999999997E-2</v>
      </c>
      <c r="D3536" s="3" t="s">
        <v>251</v>
      </c>
    </row>
    <row r="3537" spans="1:4">
      <c r="A3537" s="3" t="s">
        <v>252</v>
      </c>
      <c r="B3537" s="4">
        <v>41066</v>
      </c>
      <c r="C3537" s="3">
        <v>-0.168405995</v>
      </c>
      <c r="D3537" s="3" t="s">
        <v>251</v>
      </c>
    </row>
    <row r="3538" spans="1:4">
      <c r="A3538" s="3" t="s">
        <v>252</v>
      </c>
      <c r="B3538" s="4">
        <v>41066</v>
      </c>
      <c r="C3538" s="3">
        <v>-0.12967999299999999</v>
      </c>
      <c r="D3538" s="3" t="s">
        <v>251</v>
      </c>
    </row>
    <row r="3539" spans="1:4">
      <c r="A3539" s="3" t="s">
        <v>252</v>
      </c>
      <c r="B3539" s="4">
        <v>41066</v>
      </c>
      <c r="C3539" s="3">
        <v>5.4939698000000002E-2</v>
      </c>
      <c r="D3539" s="3" t="s">
        <v>249</v>
      </c>
    </row>
    <row r="3540" spans="1:4">
      <c r="A3540" s="3" t="s">
        <v>252</v>
      </c>
      <c r="B3540" s="4">
        <v>41066</v>
      </c>
      <c r="C3540" s="3">
        <v>0.188466996</v>
      </c>
      <c r="D3540" s="3" t="s">
        <v>249</v>
      </c>
    </row>
    <row r="3541" spans="1:4">
      <c r="A3541" s="3" t="s">
        <v>252</v>
      </c>
      <c r="B3541" s="4">
        <v>41066</v>
      </c>
      <c r="C3541" s="3">
        <v>0.19515000299999999</v>
      </c>
      <c r="D3541" s="3" t="s">
        <v>249</v>
      </c>
    </row>
    <row r="3542" spans="1:4">
      <c r="A3542" s="3" t="s">
        <v>252</v>
      </c>
      <c r="B3542" s="4">
        <v>41066</v>
      </c>
      <c r="C3542" s="3">
        <v>-7.2381399999999999E-2</v>
      </c>
      <c r="D3542" s="3" t="s">
        <v>251</v>
      </c>
    </row>
    <row r="3543" spans="1:4">
      <c r="A3543" s="3" t="s">
        <v>252</v>
      </c>
      <c r="B3543" s="4">
        <v>41066</v>
      </c>
      <c r="C3543" s="3">
        <v>-0.23791199900000001</v>
      </c>
      <c r="D3543" s="3" t="s">
        <v>251</v>
      </c>
    </row>
    <row r="3544" spans="1:4">
      <c r="A3544" s="3" t="s">
        <v>252</v>
      </c>
      <c r="B3544" s="4">
        <v>41066</v>
      </c>
      <c r="C3544" s="3">
        <v>-0.202117994</v>
      </c>
      <c r="D3544" s="3" t="s">
        <v>251</v>
      </c>
    </row>
    <row r="3545" spans="1:4">
      <c r="A3545" s="3" t="s">
        <v>252</v>
      </c>
      <c r="B3545" s="4">
        <v>41066</v>
      </c>
      <c r="C3545" s="3">
        <v>-0.39954099100000001</v>
      </c>
      <c r="D3545" s="3" t="s">
        <v>251</v>
      </c>
    </row>
    <row r="3546" spans="1:4">
      <c r="A3546" s="3" t="s">
        <v>252</v>
      </c>
      <c r="B3546" s="4">
        <v>41066</v>
      </c>
      <c r="C3546" s="3">
        <v>-0.36101898599999999</v>
      </c>
      <c r="D3546" s="3" t="s">
        <v>251</v>
      </c>
    </row>
    <row r="3547" spans="1:4">
      <c r="A3547" s="3" t="s">
        <v>252</v>
      </c>
      <c r="B3547" s="4">
        <v>41066</v>
      </c>
      <c r="C3547" s="3">
        <v>-0.42597201499999998</v>
      </c>
      <c r="D3547" s="3" t="s">
        <v>251</v>
      </c>
    </row>
    <row r="3548" spans="1:4">
      <c r="A3548" s="3" t="s">
        <v>252</v>
      </c>
      <c r="B3548" s="4">
        <v>41066</v>
      </c>
      <c r="C3548" s="3">
        <v>-2.80012E-2</v>
      </c>
      <c r="D3548" s="3" t="s">
        <v>251</v>
      </c>
    </row>
    <row r="3549" spans="1:4">
      <c r="A3549" s="3" t="s">
        <v>252</v>
      </c>
      <c r="B3549" s="4">
        <v>41066</v>
      </c>
      <c r="C3549" s="3">
        <v>0.198901996</v>
      </c>
      <c r="D3549" s="3" t="s">
        <v>249</v>
      </c>
    </row>
    <row r="3550" spans="1:4">
      <c r="A3550" s="3" t="s">
        <v>252</v>
      </c>
      <c r="B3550" s="4">
        <v>41066</v>
      </c>
      <c r="C3550" s="3">
        <v>-0.104671001</v>
      </c>
      <c r="D3550" s="3" t="s">
        <v>251</v>
      </c>
    </row>
    <row r="3551" spans="1:4">
      <c r="A3551" s="3" t="s">
        <v>252</v>
      </c>
      <c r="B3551" s="4">
        <v>41066</v>
      </c>
      <c r="C3551" s="3">
        <v>-1.19953E-2</v>
      </c>
      <c r="D3551" s="3" t="s">
        <v>251</v>
      </c>
    </row>
    <row r="3552" spans="1:4">
      <c r="A3552" s="3" t="s">
        <v>252</v>
      </c>
      <c r="B3552" s="4">
        <v>41066</v>
      </c>
      <c r="C3552" s="3">
        <v>9.8823004000000006E-2</v>
      </c>
      <c r="D3552" s="3" t="s">
        <v>249</v>
      </c>
    </row>
    <row r="3553" spans="1:4">
      <c r="A3553" s="3" t="s">
        <v>252</v>
      </c>
      <c r="B3553" s="4">
        <v>41066</v>
      </c>
      <c r="C3553" s="3">
        <v>0.35749599300000001</v>
      </c>
      <c r="D3553" s="3" t="s">
        <v>249</v>
      </c>
    </row>
    <row r="3554" spans="1:4">
      <c r="A3554" s="3" t="s">
        <v>252</v>
      </c>
      <c r="B3554" s="4">
        <v>41066</v>
      </c>
      <c r="C3554" s="3">
        <v>-0.233401999</v>
      </c>
      <c r="D3554" s="3" t="s">
        <v>251</v>
      </c>
    </row>
    <row r="3555" spans="1:4">
      <c r="A3555" s="3" t="s">
        <v>252</v>
      </c>
      <c r="B3555" s="4">
        <v>41066</v>
      </c>
      <c r="C3555" s="3">
        <v>-0.37188199199999999</v>
      </c>
      <c r="D3555" s="3" t="s">
        <v>251</v>
      </c>
    </row>
    <row r="3556" spans="1:4">
      <c r="A3556" s="3" t="s">
        <v>252</v>
      </c>
      <c r="B3556" s="4">
        <v>41066</v>
      </c>
      <c r="C3556" s="3">
        <v>-4.8057001000000002E-2</v>
      </c>
      <c r="D3556" s="3" t="s">
        <v>251</v>
      </c>
    </row>
    <row r="3557" spans="1:4">
      <c r="A3557" s="3" t="s">
        <v>252</v>
      </c>
      <c r="B3557" s="4">
        <v>41066</v>
      </c>
      <c r="C3557" s="3">
        <v>-0.42853099100000003</v>
      </c>
      <c r="D3557" s="3" t="s">
        <v>251</v>
      </c>
    </row>
    <row r="3558" spans="1:4">
      <c r="A3558" s="3" t="s">
        <v>252</v>
      </c>
      <c r="B3558" s="4">
        <v>41066</v>
      </c>
      <c r="C3558" s="3">
        <v>-0.188274994</v>
      </c>
      <c r="D3558" s="3" t="s">
        <v>251</v>
      </c>
    </row>
    <row r="3559" spans="1:4">
      <c r="A3559" s="3" t="s">
        <v>252</v>
      </c>
      <c r="B3559" s="4">
        <v>41066</v>
      </c>
      <c r="C3559" s="3">
        <v>-0.17502899499999999</v>
      </c>
      <c r="D3559" s="3" t="s">
        <v>251</v>
      </c>
    </row>
    <row r="3560" spans="1:4">
      <c r="A3560" s="3" t="s">
        <v>252</v>
      </c>
      <c r="B3560" s="4">
        <v>41066</v>
      </c>
      <c r="C3560" s="3">
        <v>-0.26177099300000001</v>
      </c>
      <c r="D3560" s="3" t="s">
        <v>251</v>
      </c>
    </row>
    <row r="3561" spans="1:4">
      <c r="A3561" s="3" t="s">
        <v>252</v>
      </c>
      <c r="B3561" s="4">
        <v>41066</v>
      </c>
      <c r="C3561" s="3">
        <v>-0.207031995</v>
      </c>
      <c r="D3561" s="3" t="s">
        <v>251</v>
      </c>
    </row>
    <row r="3562" spans="1:4">
      <c r="A3562" s="3" t="s">
        <v>252</v>
      </c>
      <c r="B3562" s="4">
        <v>41066</v>
      </c>
      <c r="C3562" s="3">
        <v>-0.38850501199999998</v>
      </c>
      <c r="D3562" s="3" t="s">
        <v>251</v>
      </c>
    </row>
    <row r="3563" spans="1:4">
      <c r="A3563" s="3" t="s">
        <v>252</v>
      </c>
      <c r="B3563" s="4">
        <v>41066</v>
      </c>
      <c r="C3563" s="3">
        <v>-1.2040500000000001E-2</v>
      </c>
      <c r="D3563" s="3" t="s">
        <v>251</v>
      </c>
    </row>
    <row r="3564" spans="1:4">
      <c r="A3564" s="3" t="s">
        <v>252</v>
      </c>
      <c r="B3564" s="4">
        <v>41066</v>
      </c>
      <c r="C3564" s="3">
        <v>1.77276E-2</v>
      </c>
      <c r="D3564" s="3" t="s">
        <v>249</v>
      </c>
    </row>
    <row r="3565" spans="1:4">
      <c r="A3565" s="3" t="s">
        <v>252</v>
      </c>
      <c r="B3565" s="4">
        <v>41066</v>
      </c>
      <c r="C3565" s="3">
        <v>-0.212255001</v>
      </c>
      <c r="D3565" s="3" t="s">
        <v>251</v>
      </c>
    </row>
    <row r="3566" spans="1:4">
      <c r="A3566" s="3" t="s">
        <v>252</v>
      </c>
      <c r="B3566" s="4">
        <v>41066</v>
      </c>
      <c r="C3566" s="3">
        <v>-0.33051699400000001</v>
      </c>
      <c r="D3566" s="3" t="s">
        <v>251</v>
      </c>
    </row>
    <row r="3567" spans="1:4">
      <c r="A3567" s="3" t="s">
        <v>252</v>
      </c>
      <c r="B3567" s="4">
        <v>41066</v>
      </c>
      <c r="C3567" s="3">
        <v>0.303454012</v>
      </c>
      <c r="D3567" s="3" t="s">
        <v>249</v>
      </c>
    </row>
    <row r="3568" spans="1:4">
      <c r="A3568" s="3" t="s">
        <v>252</v>
      </c>
      <c r="B3568" s="4">
        <v>41066</v>
      </c>
      <c r="C3568" s="3">
        <v>0.23772400599999999</v>
      </c>
      <c r="D3568" s="3" t="s">
        <v>249</v>
      </c>
    </row>
    <row r="3569" spans="1:4">
      <c r="A3569" s="3" t="s">
        <v>252</v>
      </c>
      <c r="B3569" s="4">
        <v>41066</v>
      </c>
      <c r="C3569" s="3">
        <v>4.9465001000000001E-2</v>
      </c>
      <c r="D3569" s="3" t="s">
        <v>249</v>
      </c>
    </row>
    <row r="3570" spans="1:4">
      <c r="A3570" s="3" t="s">
        <v>252</v>
      </c>
      <c r="B3570" s="4">
        <v>41066</v>
      </c>
      <c r="C3570" s="3">
        <v>-0.22545099299999999</v>
      </c>
      <c r="D3570" s="3" t="s">
        <v>251</v>
      </c>
    </row>
    <row r="3571" spans="1:4">
      <c r="A3571" s="3" t="s">
        <v>252</v>
      </c>
      <c r="B3571" s="4">
        <v>41066</v>
      </c>
      <c r="C3571" s="3">
        <v>0.206989005</v>
      </c>
      <c r="D3571" s="3" t="s">
        <v>249</v>
      </c>
    </row>
    <row r="3572" spans="1:4">
      <c r="A3572" s="3" t="s">
        <v>252</v>
      </c>
      <c r="B3572" s="4">
        <v>41066</v>
      </c>
      <c r="C3572" s="3">
        <v>0</v>
      </c>
      <c r="D3572" s="3" t="s">
        <v>250</v>
      </c>
    </row>
    <row r="3573" spans="1:4">
      <c r="A3573" s="3" t="s">
        <v>252</v>
      </c>
      <c r="B3573" s="4">
        <v>41066</v>
      </c>
      <c r="C3573" s="3">
        <v>-0.114385001</v>
      </c>
      <c r="D3573" s="3" t="s">
        <v>251</v>
      </c>
    </row>
    <row r="3574" spans="1:4">
      <c r="A3574" s="3" t="s">
        <v>252</v>
      </c>
      <c r="B3574" s="4">
        <v>41066</v>
      </c>
      <c r="C3574" s="3">
        <v>1.4763500000000001E-2</v>
      </c>
      <c r="D3574" s="3" t="s">
        <v>249</v>
      </c>
    </row>
    <row r="3575" spans="1:4">
      <c r="A3575" s="3" t="s">
        <v>252</v>
      </c>
      <c r="B3575" s="4">
        <v>41066</v>
      </c>
      <c r="C3575" s="3">
        <v>0.58967798900000001</v>
      </c>
      <c r="D3575" s="3" t="s">
        <v>249</v>
      </c>
    </row>
    <row r="3576" spans="1:4">
      <c r="A3576" s="3" t="s">
        <v>252</v>
      </c>
      <c r="B3576" s="4">
        <v>41066</v>
      </c>
      <c r="C3576" s="3">
        <v>1.9017500999999999E-2</v>
      </c>
      <c r="D3576" s="3" t="s">
        <v>249</v>
      </c>
    </row>
    <row r="3577" spans="1:4">
      <c r="A3577" s="3" t="s">
        <v>252</v>
      </c>
      <c r="B3577" s="4">
        <v>41066</v>
      </c>
      <c r="C3577" s="3">
        <v>-3.4739698999999999E-2</v>
      </c>
      <c r="D3577" s="3" t="s">
        <v>251</v>
      </c>
    </row>
    <row r="3578" spans="1:4">
      <c r="A3578" s="3" t="s">
        <v>252</v>
      </c>
      <c r="B3578" s="4">
        <v>41066</v>
      </c>
      <c r="C3578" s="3">
        <v>-0.280808002</v>
      </c>
      <c r="D3578" s="3" t="s">
        <v>251</v>
      </c>
    </row>
    <row r="3579" spans="1:4">
      <c r="A3579" s="3" t="s">
        <v>252</v>
      </c>
      <c r="B3579" s="4">
        <v>41066</v>
      </c>
      <c r="C3579" s="3">
        <v>-0.280808002</v>
      </c>
      <c r="D3579" s="3" t="s">
        <v>251</v>
      </c>
    </row>
    <row r="3580" spans="1:4">
      <c r="A3580" s="3" t="s">
        <v>252</v>
      </c>
      <c r="B3580" s="4">
        <v>41066</v>
      </c>
      <c r="C3580" s="3">
        <v>-8.4695801000000001E-2</v>
      </c>
      <c r="D3580" s="3" t="s">
        <v>251</v>
      </c>
    </row>
    <row r="3581" spans="1:4">
      <c r="A3581" s="3" t="s">
        <v>252</v>
      </c>
      <c r="B3581" s="4">
        <v>41066</v>
      </c>
      <c r="C3581" s="3">
        <v>-8.4695801000000001E-2</v>
      </c>
      <c r="D3581" s="3" t="s">
        <v>251</v>
      </c>
    </row>
    <row r="3582" spans="1:4">
      <c r="A3582" s="3" t="s">
        <v>252</v>
      </c>
      <c r="B3582" s="4">
        <v>41066</v>
      </c>
      <c r="C3582" s="3">
        <v>-0.23802900299999999</v>
      </c>
      <c r="D3582" s="3" t="s">
        <v>251</v>
      </c>
    </row>
    <row r="3583" spans="1:4">
      <c r="A3583" s="3" t="s">
        <v>252</v>
      </c>
      <c r="B3583" s="4">
        <v>41066</v>
      </c>
      <c r="C3583" s="3">
        <v>-8.4695801000000001E-2</v>
      </c>
      <c r="D3583" s="3" t="s">
        <v>251</v>
      </c>
    </row>
    <row r="3584" spans="1:4">
      <c r="A3584" s="3" t="s">
        <v>252</v>
      </c>
      <c r="B3584" s="4">
        <v>41066</v>
      </c>
      <c r="C3584" s="3">
        <v>0.38689300399999998</v>
      </c>
      <c r="D3584" s="3" t="s">
        <v>249</v>
      </c>
    </row>
    <row r="3585" spans="1:4">
      <c r="A3585" s="3" t="s">
        <v>252</v>
      </c>
      <c r="B3585" s="4">
        <v>41066</v>
      </c>
      <c r="C3585" s="3">
        <v>0.38689300399999998</v>
      </c>
      <c r="D3585" s="3" t="s">
        <v>249</v>
      </c>
    </row>
    <row r="3586" spans="1:4">
      <c r="A3586" s="3" t="s">
        <v>252</v>
      </c>
      <c r="B3586" s="4">
        <v>41066</v>
      </c>
      <c r="C3586" s="3">
        <v>0.38689300399999998</v>
      </c>
      <c r="D3586" s="3" t="s">
        <v>249</v>
      </c>
    </row>
    <row r="3587" spans="1:4">
      <c r="A3587" s="3" t="s">
        <v>252</v>
      </c>
      <c r="B3587" s="4">
        <v>41066</v>
      </c>
      <c r="C3587" s="3">
        <v>0.40999999599999998</v>
      </c>
      <c r="D3587" s="3" t="s">
        <v>249</v>
      </c>
    </row>
    <row r="3588" spans="1:4">
      <c r="A3588" s="3" t="s">
        <v>252</v>
      </c>
      <c r="B3588" s="4">
        <v>41066</v>
      </c>
      <c r="C3588" s="3">
        <v>-0.18579399599999999</v>
      </c>
      <c r="D3588" s="3" t="s">
        <v>251</v>
      </c>
    </row>
    <row r="3589" spans="1:4">
      <c r="A3589" s="3" t="s">
        <v>252</v>
      </c>
      <c r="B3589" s="4">
        <v>41066</v>
      </c>
      <c r="C3589" s="3">
        <v>0.93030798400000003</v>
      </c>
      <c r="D3589" s="3" t="s">
        <v>249</v>
      </c>
    </row>
    <row r="3590" spans="1:4">
      <c r="A3590" s="3" t="s">
        <v>252</v>
      </c>
      <c r="B3590" s="4">
        <v>41066</v>
      </c>
      <c r="C3590" s="3">
        <v>-2.1840099000000002E-2</v>
      </c>
      <c r="D3590" s="3" t="s">
        <v>251</v>
      </c>
    </row>
    <row r="3591" spans="1:4">
      <c r="A3591" s="3" t="s">
        <v>252</v>
      </c>
      <c r="B3591" s="4">
        <v>41066</v>
      </c>
      <c r="C3591" s="3">
        <v>-0.22567699799999999</v>
      </c>
      <c r="D3591" s="3" t="s">
        <v>251</v>
      </c>
    </row>
    <row r="3592" spans="1:4">
      <c r="A3592" s="3" t="s">
        <v>252</v>
      </c>
      <c r="B3592" s="4">
        <v>41066</v>
      </c>
      <c r="C3592" s="3">
        <v>-6.1776101999999999E-2</v>
      </c>
      <c r="D3592" s="3" t="s">
        <v>251</v>
      </c>
    </row>
    <row r="3593" spans="1:4">
      <c r="A3593" s="3" t="s">
        <v>252</v>
      </c>
      <c r="B3593" s="4">
        <v>41066</v>
      </c>
      <c r="C3593" s="3">
        <v>-0.60606598899999997</v>
      </c>
      <c r="D3593" s="3" t="s">
        <v>251</v>
      </c>
    </row>
    <row r="3594" spans="1:4">
      <c r="A3594" s="3" t="s">
        <v>252</v>
      </c>
      <c r="B3594" s="4">
        <v>41066</v>
      </c>
      <c r="C3594" s="3">
        <v>-0.46768400100000002</v>
      </c>
      <c r="D3594" s="3" t="s">
        <v>251</v>
      </c>
    </row>
    <row r="3595" spans="1:4">
      <c r="A3595" s="3" t="s">
        <v>252</v>
      </c>
      <c r="B3595" s="4">
        <v>41066</v>
      </c>
      <c r="C3595" s="3">
        <v>0</v>
      </c>
      <c r="D3595" s="3" t="s">
        <v>250</v>
      </c>
    </row>
    <row r="3596" spans="1:4">
      <c r="A3596" s="3" t="s">
        <v>252</v>
      </c>
      <c r="B3596" s="4">
        <v>41066</v>
      </c>
      <c r="C3596" s="3">
        <v>-0.495528996</v>
      </c>
      <c r="D3596" s="3" t="s">
        <v>251</v>
      </c>
    </row>
    <row r="3597" spans="1:4">
      <c r="A3597" s="3" t="s">
        <v>252</v>
      </c>
      <c r="B3597" s="4">
        <v>41066</v>
      </c>
      <c r="C3597" s="3">
        <v>-0.104671001</v>
      </c>
      <c r="D3597" s="3" t="s">
        <v>251</v>
      </c>
    </row>
    <row r="3598" spans="1:4">
      <c r="A3598" s="3" t="s">
        <v>252</v>
      </c>
      <c r="B3598" s="4">
        <v>41066</v>
      </c>
      <c r="C3598" s="3">
        <v>-2.1694601000000001E-2</v>
      </c>
      <c r="D3598" s="3" t="s">
        <v>251</v>
      </c>
    </row>
    <row r="3599" spans="1:4">
      <c r="A3599" s="3" t="s">
        <v>252</v>
      </c>
      <c r="B3599" s="4">
        <v>41066</v>
      </c>
      <c r="C3599" s="3">
        <v>0.47634398900000002</v>
      </c>
      <c r="D3599" s="3" t="s">
        <v>249</v>
      </c>
    </row>
    <row r="3600" spans="1:4">
      <c r="A3600" s="3" t="s">
        <v>252</v>
      </c>
      <c r="B3600" s="4">
        <v>41066</v>
      </c>
      <c r="C3600" s="3">
        <v>0.20575000299999999</v>
      </c>
      <c r="D3600" s="3" t="s">
        <v>249</v>
      </c>
    </row>
    <row r="3601" spans="1:4">
      <c r="A3601" s="3" t="s">
        <v>252</v>
      </c>
      <c r="B3601" s="4">
        <v>41066</v>
      </c>
      <c r="C3601" s="3">
        <v>3.4823101000000002E-2</v>
      </c>
      <c r="D3601" s="3" t="s">
        <v>249</v>
      </c>
    </row>
    <row r="3602" spans="1:4">
      <c r="A3602" s="3" t="s">
        <v>252</v>
      </c>
      <c r="B3602" s="4">
        <v>41066</v>
      </c>
      <c r="C3602" s="3">
        <v>4.9039301E-2</v>
      </c>
      <c r="D3602" s="3" t="s">
        <v>249</v>
      </c>
    </row>
    <row r="3603" spans="1:4">
      <c r="A3603" s="3" t="s">
        <v>252</v>
      </c>
      <c r="B3603" s="4">
        <v>41066</v>
      </c>
      <c r="C3603" s="3">
        <v>-0.17087799300000001</v>
      </c>
      <c r="D3603" s="3" t="s">
        <v>251</v>
      </c>
    </row>
    <row r="3604" spans="1:4">
      <c r="A3604" s="3" t="s">
        <v>252</v>
      </c>
      <c r="B3604" s="4">
        <v>41066</v>
      </c>
      <c r="C3604" s="3">
        <v>-0.29785099599999998</v>
      </c>
      <c r="D3604" s="3" t="s">
        <v>251</v>
      </c>
    </row>
    <row r="3605" spans="1:4">
      <c r="A3605" s="3" t="s">
        <v>252</v>
      </c>
      <c r="B3605" s="4">
        <v>41066</v>
      </c>
      <c r="C3605" s="3">
        <v>-0.39613398900000002</v>
      </c>
      <c r="D3605" s="3" t="s">
        <v>251</v>
      </c>
    </row>
    <row r="3606" spans="1:4">
      <c r="A3606" s="3" t="s">
        <v>252</v>
      </c>
      <c r="B3606" s="4">
        <v>41066</v>
      </c>
      <c r="C3606" s="3">
        <v>0.16961599899999999</v>
      </c>
      <c r="D3606" s="3" t="s">
        <v>249</v>
      </c>
    </row>
    <row r="3607" spans="1:4">
      <c r="A3607" s="3" t="s">
        <v>252</v>
      </c>
      <c r="B3607" s="4">
        <v>41066</v>
      </c>
      <c r="C3607" s="3">
        <v>-0.23878200399999999</v>
      </c>
      <c r="D3607" s="3" t="s">
        <v>251</v>
      </c>
    </row>
    <row r="3608" spans="1:4">
      <c r="A3608" s="3" t="s">
        <v>252</v>
      </c>
      <c r="B3608" s="4">
        <v>41066</v>
      </c>
      <c r="C3608" s="3">
        <v>0.274960011</v>
      </c>
      <c r="D3608" s="3" t="s">
        <v>249</v>
      </c>
    </row>
    <row r="3609" spans="1:4">
      <c r="A3609" s="3" t="s">
        <v>252</v>
      </c>
      <c r="B3609" s="4">
        <v>41066</v>
      </c>
      <c r="C3609" s="3">
        <v>1.9456998999999999E-2</v>
      </c>
      <c r="D3609" s="3" t="s">
        <v>249</v>
      </c>
    </row>
    <row r="3610" spans="1:4">
      <c r="A3610" s="3" t="s">
        <v>252</v>
      </c>
      <c r="B3610" s="4">
        <v>41066</v>
      </c>
      <c r="C3610" s="3">
        <v>-0.33126398899999998</v>
      </c>
      <c r="D3610" s="3" t="s">
        <v>251</v>
      </c>
    </row>
    <row r="3611" spans="1:4">
      <c r="A3611" s="3" t="s">
        <v>252</v>
      </c>
      <c r="B3611" s="4">
        <v>41066</v>
      </c>
      <c r="C3611" s="3">
        <v>-0.533365011</v>
      </c>
      <c r="D3611" s="3" t="s">
        <v>251</v>
      </c>
    </row>
    <row r="3612" spans="1:4">
      <c r="A3612" s="3" t="s">
        <v>252</v>
      </c>
      <c r="B3612" s="4">
        <v>41066</v>
      </c>
      <c r="C3612" s="3">
        <v>-0.207031995</v>
      </c>
      <c r="D3612" s="3" t="s">
        <v>251</v>
      </c>
    </row>
    <row r="3613" spans="1:4">
      <c r="A3613" s="3" t="s">
        <v>252</v>
      </c>
      <c r="B3613" s="4">
        <v>41066</v>
      </c>
      <c r="C3613" s="3">
        <v>-1.2040500000000001E-2</v>
      </c>
      <c r="D3613" s="3" t="s">
        <v>251</v>
      </c>
    </row>
    <row r="3614" spans="1:4">
      <c r="A3614" s="3" t="s">
        <v>252</v>
      </c>
      <c r="B3614" s="4">
        <v>41066</v>
      </c>
      <c r="C3614" s="3">
        <v>1.0816299999999999E-2</v>
      </c>
      <c r="D3614" s="3" t="s">
        <v>249</v>
      </c>
    </row>
    <row r="3615" spans="1:4">
      <c r="A3615" s="3" t="s">
        <v>252</v>
      </c>
      <c r="B3615" s="4">
        <v>41066</v>
      </c>
      <c r="C3615" s="3">
        <v>-0.33679199199999998</v>
      </c>
      <c r="D3615" s="3" t="s">
        <v>251</v>
      </c>
    </row>
    <row r="3616" spans="1:4">
      <c r="A3616" s="3" t="s">
        <v>252</v>
      </c>
      <c r="B3616" s="4">
        <v>41066</v>
      </c>
      <c r="C3616" s="3">
        <v>0.189245999</v>
      </c>
      <c r="D3616" s="3" t="s">
        <v>249</v>
      </c>
    </row>
    <row r="3617" spans="1:4">
      <c r="A3617" s="3" t="s">
        <v>252</v>
      </c>
      <c r="B3617" s="4">
        <v>41066</v>
      </c>
      <c r="C3617" s="3">
        <v>-0.25326499299999999</v>
      </c>
      <c r="D3617" s="3" t="s">
        <v>251</v>
      </c>
    </row>
    <row r="3618" spans="1:4">
      <c r="A3618" s="3" t="s">
        <v>252</v>
      </c>
      <c r="B3618" s="4">
        <v>41066</v>
      </c>
      <c r="C3618" s="3">
        <v>0</v>
      </c>
      <c r="D3618" s="3" t="s">
        <v>250</v>
      </c>
    </row>
    <row r="3619" spans="1:4">
      <c r="A3619" s="3" t="s">
        <v>252</v>
      </c>
      <c r="B3619" s="4">
        <v>41066</v>
      </c>
      <c r="C3619" s="3">
        <v>-0.33103498799999997</v>
      </c>
      <c r="D3619" s="3" t="s">
        <v>251</v>
      </c>
    </row>
    <row r="3620" spans="1:4">
      <c r="A3620" s="3" t="s">
        <v>252</v>
      </c>
      <c r="B3620" s="4">
        <v>41066</v>
      </c>
      <c r="C3620" s="3">
        <v>-4.8057001000000002E-2</v>
      </c>
      <c r="D3620" s="3" t="s">
        <v>251</v>
      </c>
    </row>
    <row r="3621" spans="1:4">
      <c r="A3621" s="3" t="s">
        <v>252</v>
      </c>
      <c r="B3621" s="4">
        <v>41066</v>
      </c>
      <c r="C3621" s="3">
        <v>-5.0775099999999997E-2</v>
      </c>
      <c r="D3621" s="3" t="s">
        <v>251</v>
      </c>
    </row>
    <row r="3622" spans="1:4">
      <c r="A3622" s="3" t="s">
        <v>252</v>
      </c>
      <c r="B3622" s="4">
        <v>41066</v>
      </c>
      <c r="C3622" s="3">
        <v>-0.16674</v>
      </c>
      <c r="D3622" s="3" t="s">
        <v>251</v>
      </c>
    </row>
    <row r="3623" spans="1:4">
      <c r="A3623" s="3" t="s">
        <v>252</v>
      </c>
      <c r="B3623" s="4">
        <v>41066</v>
      </c>
      <c r="C3623" s="3">
        <v>-0.32346698600000001</v>
      </c>
      <c r="D3623" s="3" t="s">
        <v>251</v>
      </c>
    </row>
    <row r="3624" spans="1:4">
      <c r="A3624" s="3" t="s">
        <v>252</v>
      </c>
      <c r="B3624" s="4">
        <v>41066</v>
      </c>
      <c r="C3624" s="3">
        <v>0.22851200399999999</v>
      </c>
      <c r="D3624" s="3" t="s">
        <v>249</v>
      </c>
    </row>
    <row r="3625" spans="1:4">
      <c r="A3625" s="3" t="s">
        <v>252</v>
      </c>
      <c r="B3625" s="4">
        <v>41066</v>
      </c>
      <c r="C3625" s="3">
        <v>-0.349943012</v>
      </c>
      <c r="D3625" s="3" t="s">
        <v>251</v>
      </c>
    </row>
    <row r="3626" spans="1:4">
      <c r="A3626" s="3" t="s">
        <v>252</v>
      </c>
      <c r="B3626" s="4">
        <v>41066</v>
      </c>
      <c r="C3626" s="3">
        <v>0.194126993</v>
      </c>
      <c r="D3626" s="3" t="s">
        <v>249</v>
      </c>
    </row>
    <row r="3627" spans="1:4">
      <c r="A3627" s="3" t="s">
        <v>252</v>
      </c>
      <c r="B3627" s="4">
        <v>41066</v>
      </c>
      <c r="C3627" s="3">
        <v>5.1015399000000003E-2</v>
      </c>
      <c r="D3627" s="3" t="s">
        <v>249</v>
      </c>
    </row>
    <row r="3628" spans="1:4">
      <c r="A3628" s="3" t="s">
        <v>252</v>
      </c>
      <c r="B3628" s="4">
        <v>41066</v>
      </c>
      <c r="C3628" s="3">
        <v>-2.2916300000000001E-2</v>
      </c>
      <c r="D3628" s="3" t="s">
        <v>251</v>
      </c>
    </row>
    <row r="3629" spans="1:4">
      <c r="A3629" s="3" t="s">
        <v>252</v>
      </c>
      <c r="B3629" s="4">
        <v>41066</v>
      </c>
      <c r="C3629" s="3">
        <v>-0.64496397999999999</v>
      </c>
      <c r="D3629" s="3" t="s">
        <v>251</v>
      </c>
    </row>
    <row r="3630" spans="1:4">
      <c r="A3630" s="3" t="s">
        <v>252</v>
      </c>
      <c r="B3630" s="4">
        <v>41066</v>
      </c>
      <c r="C3630" s="3">
        <v>1.9887200000000001E-2</v>
      </c>
      <c r="D3630" s="3" t="s">
        <v>249</v>
      </c>
    </row>
    <row r="3631" spans="1:4">
      <c r="A3631" s="3" t="s">
        <v>252</v>
      </c>
      <c r="B3631" s="4">
        <v>41066</v>
      </c>
      <c r="C3631" s="3">
        <v>0.22784300099999999</v>
      </c>
      <c r="D3631" s="3" t="s">
        <v>249</v>
      </c>
    </row>
    <row r="3632" spans="1:4">
      <c r="A3632" s="3" t="s">
        <v>252</v>
      </c>
      <c r="B3632" s="4">
        <v>41066</v>
      </c>
      <c r="C3632" s="3">
        <v>-8.4695801000000001E-2</v>
      </c>
      <c r="D3632" s="3" t="s">
        <v>251</v>
      </c>
    </row>
    <row r="3633" spans="1:4">
      <c r="A3633" s="3" t="s">
        <v>252</v>
      </c>
      <c r="B3633" s="4">
        <v>41066</v>
      </c>
      <c r="C3633" s="3">
        <v>0.12732399999999999</v>
      </c>
      <c r="D3633" s="3" t="s">
        <v>249</v>
      </c>
    </row>
    <row r="3634" spans="1:4">
      <c r="A3634" s="3" t="s">
        <v>252</v>
      </c>
      <c r="B3634" s="4">
        <v>41066</v>
      </c>
      <c r="C3634" s="3">
        <v>-8.4695801000000001E-2</v>
      </c>
      <c r="D3634" s="3" t="s">
        <v>251</v>
      </c>
    </row>
    <row r="3635" spans="1:4">
      <c r="A3635" s="3" t="s">
        <v>252</v>
      </c>
      <c r="B3635" s="4">
        <v>41066</v>
      </c>
      <c r="C3635" s="3">
        <v>-8.4695801000000001E-2</v>
      </c>
      <c r="D3635" s="3" t="s">
        <v>251</v>
      </c>
    </row>
    <row r="3636" spans="1:4">
      <c r="A3636" s="3" t="s">
        <v>252</v>
      </c>
      <c r="B3636" s="4">
        <v>41066</v>
      </c>
      <c r="C3636" s="3">
        <v>-8.4695801000000001E-2</v>
      </c>
      <c r="D3636" s="3" t="s">
        <v>251</v>
      </c>
    </row>
    <row r="3637" spans="1:4">
      <c r="A3637" s="3" t="s">
        <v>252</v>
      </c>
      <c r="B3637" s="4">
        <v>41066</v>
      </c>
      <c r="C3637" s="3">
        <v>-8.4695801000000001E-2</v>
      </c>
      <c r="D3637" s="3" t="s">
        <v>251</v>
      </c>
    </row>
    <row r="3638" spans="1:4">
      <c r="A3638" s="3" t="s">
        <v>252</v>
      </c>
      <c r="B3638" s="4">
        <v>41066</v>
      </c>
      <c r="C3638" s="3">
        <v>-8.4695801000000001E-2</v>
      </c>
      <c r="D3638" s="3" t="s">
        <v>251</v>
      </c>
    </row>
    <row r="3639" spans="1:4">
      <c r="A3639" s="3" t="s">
        <v>252</v>
      </c>
      <c r="B3639" s="4">
        <v>41066</v>
      </c>
      <c r="C3639" s="3">
        <v>-8.4695801000000001E-2</v>
      </c>
      <c r="D3639" s="3" t="s">
        <v>251</v>
      </c>
    </row>
    <row r="3640" spans="1:4">
      <c r="A3640" s="3" t="s">
        <v>252</v>
      </c>
      <c r="B3640" s="4">
        <v>41066</v>
      </c>
      <c r="C3640" s="3">
        <v>0.38689300399999998</v>
      </c>
      <c r="D3640" s="3" t="s">
        <v>249</v>
      </c>
    </row>
    <row r="3641" spans="1:4">
      <c r="A3641" s="3" t="s">
        <v>252</v>
      </c>
      <c r="B3641" s="4">
        <v>41066</v>
      </c>
      <c r="C3641" s="3">
        <v>0.38689300399999998</v>
      </c>
      <c r="D3641" s="3" t="s">
        <v>249</v>
      </c>
    </row>
    <row r="3642" spans="1:4">
      <c r="A3642" s="3" t="s">
        <v>252</v>
      </c>
      <c r="B3642" s="4">
        <v>41066</v>
      </c>
      <c r="C3642" s="3">
        <v>0.38689300399999998</v>
      </c>
      <c r="D3642" s="3" t="s">
        <v>249</v>
      </c>
    </row>
    <row r="3643" spans="1:4">
      <c r="A3643" s="3" t="s">
        <v>252</v>
      </c>
      <c r="B3643" s="4">
        <v>41066</v>
      </c>
      <c r="C3643" s="3">
        <v>0.38689300399999998</v>
      </c>
      <c r="D3643" s="3" t="s">
        <v>249</v>
      </c>
    </row>
    <row r="3644" spans="1:4">
      <c r="A3644" s="3" t="s">
        <v>252</v>
      </c>
      <c r="B3644" s="4">
        <v>41066</v>
      </c>
      <c r="C3644" s="3">
        <v>-0.26772499100000002</v>
      </c>
      <c r="D3644" s="3" t="s">
        <v>251</v>
      </c>
    </row>
    <row r="3645" spans="1:4">
      <c r="A3645" s="3" t="s">
        <v>252</v>
      </c>
      <c r="B3645" s="4">
        <v>41066</v>
      </c>
      <c r="C3645" s="3">
        <v>-0.128050998</v>
      </c>
      <c r="D3645" s="3" t="s">
        <v>251</v>
      </c>
    </row>
    <row r="3646" spans="1:4">
      <c r="A3646" s="3" t="s">
        <v>252</v>
      </c>
      <c r="B3646" s="4">
        <v>41066</v>
      </c>
      <c r="C3646" s="3">
        <v>-5.5878500999999997E-2</v>
      </c>
      <c r="D3646" s="3" t="s">
        <v>251</v>
      </c>
    </row>
    <row r="3647" spans="1:4">
      <c r="A3647" s="3" t="s">
        <v>252</v>
      </c>
      <c r="B3647" s="4">
        <v>41066</v>
      </c>
      <c r="C3647" s="3">
        <v>-0.31727701400000002</v>
      </c>
      <c r="D3647" s="3" t="s">
        <v>251</v>
      </c>
    </row>
    <row r="3648" spans="1:4">
      <c r="A3648" s="3" t="s">
        <v>252</v>
      </c>
      <c r="B3648" s="4">
        <v>41066</v>
      </c>
      <c r="C3648" s="3">
        <v>-0.15630799500000001</v>
      </c>
      <c r="D3648" s="3" t="s">
        <v>251</v>
      </c>
    </row>
    <row r="3649" spans="1:4">
      <c r="A3649" s="3" t="s">
        <v>252</v>
      </c>
      <c r="B3649" s="4">
        <v>41066</v>
      </c>
      <c r="C3649" s="3">
        <v>-0.176459</v>
      </c>
      <c r="D3649" s="3" t="s">
        <v>251</v>
      </c>
    </row>
    <row r="3650" spans="1:4">
      <c r="A3650" s="3" t="s">
        <v>252</v>
      </c>
      <c r="B3650" s="4">
        <v>41066</v>
      </c>
      <c r="C3650" s="3">
        <v>0.67985099599999999</v>
      </c>
      <c r="D3650" s="3" t="s">
        <v>249</v>
      </c>
    </row>
    <row r="3651" spans="1:4">
      <c r="A3651" s="3" t="s">
        <v>252</v>
      </c>
      <c r="B3651" s="4">
        <v>41066</v>
      </c>
      <c r="C3651" s="3">
        <v>-0.32346698600000001</v>
      </c>
      <c r="D3651" s="3" t="s">
        <v>251</v>
      </c>
    </row>
    <row r="3652" spans="1:4">
      <c r="A3652" s="3" t="s">
        <v>252</v>
      </c>
      <c r="B3652" s="4">
        <v>41066</v>
      </c>
      <c r="C3652" s="3">
        <v>-0.249469995</v>
      </c>
      <c r="D3652" s="3" t="s">
        <v>251</v>
      </c>
    </row>
    <row r="3653" spans="1:4">
      <c r="A3653" s="3" t="s">
        <v>252</v>
      </c>
      <c r="B3653" s="4">
        <v>41066</v>
      </c>
      <c r="C3653" s="3">
        <v>0.93030798400000003</v>
      </c>
      <c r="D3653" s="3" t="s">
        <v>249</v>
      </c>
    </row>
    <row r="3654" spans="1:4">
      <c r="A3654" s="3" t="s">
        <v>252</v>
      </c>
      <c r="B3654" s="4">
        <v>41066</v>
      </c>
      <c r="C3654" s="3">
        <v>0.110037997</v>
      </c>
      <c r="D3654" s="3" t="s">
        <v>249</v>
      </c>
    </row>
    <row r="3655" spans="1:4">
      <c r="A3655" s="3" t="s">
        <v>252</v>
      </c>
      <c r="B3655" s="4">
        <v>41066</v>
      </c>
      <c r="C3655" s="3">
        <v>-0.37075400400000003</v>
      </c>
      <c r="D3655" s="3" t="s">
        <v>251</v>
      </c>
    </row>
    <row r="3656" spans="1:4">
      <c r="A3656" s="3" t="s">
        <v>252</v>
      </c>
      <c r="B3656" s="4">
        <v>41066</v>
      </c>
      <c r="C3656" s="3">
        <v>-0.13628000000000001</v>
      </c>
      <c r="D3656" s="3" t="s">
        <v>251</v>
      </c>
    </row>
    <row r="3657" spans="1:4">
      <c r="A3657" s="3" t="s">
        <v>252</v>
      </c>
      <c r="B3657" s="4">
        <v>41066</v>
      </c>
      <c r="C3657" s="3">
        <v>-0.35388898800000002</v>
      </c>
      <c r="D3657" s="3" t="s">
        <v>251</v>
      </c>
    </row>
    <row r="3658" spans="1:4">
      <c r="A3658" s="3" t="s">
        <v>252</v>
      </c>
      <c r="B3658" s="4">
        <v>41066</v>
      </c>
      <c r="C3658" s="3">
        <v>-0.37075400400000003</v>
      </c>
      <c r="D3658" s="3" t="s">
        <v>251</v>
      </c>
    </row>
    <row r="3659" spans="1:4">
      <c r="A3659" s="3" t="s">
        <v>252</v>
      </c>
      <c r="B3659" s="4">
        <v>41066</v>
      </c>
      <c r="C3659" s="3">
        <v>-0.110399999</v>
      </c>
      <c r="D3659" s="3" t="s">
        <v>251</v>
      </c>
    </row>
    <row r="3660" spans="1:4">
      <c r="A3660" s="3" t="s">
        <v>252</v>
      </c>
      <c r="B3660" s="4">
        <v>41066</v>
      </c>
      <c r="C3660" s="3">
        <v>9.1636202999999999E-2</v>
      </c>
      <c r="D3660" s="3" t="s">
        <v>249</v>
      </c>
    </row>
    <row r="3661" spans="1:4">
      <c r="A3661" s="3" t="s">
        <v>252</v>
      </c>
      <c r="B3661" s="4">
        <v>41066</v>
      </c>
      <c r="C3661" s="3">
        <v>-0.184471995</v>
      </c>
      <c r="D3661" s="3" t="s">
        <v>251</v>
      </c>
    </row>
    <row r="3662" spans="1:4">
      <c r="A3662" s="3" t="s">
        <v>252</v>
      </c>
      <c r="B3662" s="4">
        <v>41066</v>
      </c>
      <c r="C3662" s="3">
        <v>-4.4585101000000002E-2</v>
      </c>
      <c r="D3662" s="3" t="s">
        <v>251</v>
      </c>
    </row>
    <row r="3663" spans="1:4">
      <c r="A3663" s="3" t="s">
        <v>252</v>
      </c>
      <c r="B3663" s="4">
        <v>41066</v>
      </c>
      <c r="C3663" s="3">
        <v>-0.90086799900000003</v>
      </c>
      <c r="D3663" s="3" t="s">
        <v>251</v>
      </c>
    </row>
    <row r="3664" spans="1:4">
      <c r="A3664" s="3" t="s">
        <v>252</v>
      </c>
      <c r="B3664" s="4">
        <v>41066</v>
      </c>
      <c r="C3664" s="3">
        <v>0.24317799500000001</v>
      </c>
      <c r="D3664" s="3" t="s">
        <v>249</v>
      </c>
    </row>
    <row r="3665" spans="1:4">
      <c r="A3665" s="3" t="s">
        <v>252</v>
      </c>
      <c r="B3665" s="4">
        <v>41066</v>
      </c>
      <c r="C3665" s="3">
        <v>-0.34370499799999998</v>
      </c>
      <c r="D3665" s="3" t="s">
        <v>251</v>
      </c>
    </row>
    <row r="3666" spans="1:4">
      <c r="A3666" s="3" t="s">
        <v>252</v>
      </c>
      <c r="B3666" s="4">
        <v>41066</v>
      </c>
      <c r="C3666" s="3">
        <v>4.6930298000000002E-2</v>
      </c>
      <c r="D3666" s="3" t="s">
        <v>249</v>
      </c>
    </row>
    <row r="3667" spans="1:4">
      <c r="A3667" s="3" t="s">
        <v>252</v>
      </c>
      <c r="B3667" s="4">
        <v>41066</v>
      </c>
      <c r="C3667" s="3">
        <v>9.5098503000000001E-2</v>
      </c>
      <c r="D3667" s="3" t="s">
        <v>249</v>
      </c>
    </row>
    <row r="3668" spans="1:4">
      <c r="A3668" s="3" t="s">
        <v>252</v>
      </c>
      <c r="B3668" s="4">
        <v>41066</v>
      </c>
      <c r="C3668" s="3">
        <v>-0.45159000199999999</v>
      </c>
      <c r="D3668" s="3" t="s">
        <v>251</v>
      </c>
    </row>
    <row r="3669" spans="1:4">
      <c r="A3669" s="3" t="s">
        <v>252</v>
      </c>
      <c r="B3669" s="4">
        <v>41066</v>
      </c>
      <c r="C3669" s="3">
        <v>-7.4636698000000001E-2</v>
      </c>
      <c r="D3669" s="3" t="s">
        <v>251</v>
      </c>
    </row>
    <row r="3670" spans="1:4">
      <c r="A3670" s="3" t="s">
        <v>252</v>
      </c>
      <c r="B3670" s="4">
        <v>41066</v>
      </c>
      <c r="C3670" s="3">
        <v>-9.0147503000000004E-2</v>
      </c>
      <c r="D3670" s="3" t="s">
        <v>251</v>
      </c>
    </row>
    <row r="3671" spans="1:4">
      <c r="A3671" s="3" t="s">
        <v>252</v>
      </c>
      <c r="B3671" s="4">
        <v>41066</v>
      </c>
      <c r="C3671" s="3">
        <v>-0.33103498799999997</v>
      </c>
      <c r="D3671" s="3" t="s">
        <v>251</v>
      </c>
    </row>
    <row r="3672" spans="1:4">
      <c r="A3672" s="3" t="s">
        <v>252</v>
      </c>
      <c r="B3672" s="4">
        <v>41066</v>
      </c>
      <c r="C3672" s="3">
        <v>0.23003399399999999</v>
      </c>
      <c r="D3672" s="3" t="s">
        <v>249</v>
      </c>
    </row>
    <row r="3673" spans="1:4">
      <c r="A3673" s="3" t="s">
        <v>252</v>
      </c>
      <c r="B3673" s="4">
        <v>41066</v>
      </c>
      <c r="C3673" s="3">
        <v>-0.32487401399999999</v>
      </c>
      <c r="D3673" s="3" t="s">
        <v>251</v>
      </c>
    </row>
    <row r="3674" spans="1:4">
      <c r="A3674" s="3" t="s">
        <v>252</v>
      </c>
      <c r="B3674" s="4">
        <v>41066</v>
      </c>
      <c r="C3674" s="3">
        <v>2.2187701000000001E-2</v>
      </c>
      <c r="D3674" s="3" t="s">
        <v>249</v>
      </c>
    </row>
    <row r="3675" spans="1:4">
      <c r="A3675" s="3" t="s">
        <v>252</v>
      </c>
      <c r="B3675" s="4">
        <v>41066</v>
      </c>
      <c r="C3675" s="3">
        <v>9.8990597E-2</v>
      </c>
      <c r="D3675" s="3" t="s">
        <v>249</v>
      </c>
    </row>
    <row r="3676" spans="1:4">
      <c r="A3676" s="3" t="s">
        <v>252</v>
      </c>
      <c r="B3676" s="4">
        <v>41066</v>
      </c>
      <c r="C3676" s="3">
        <v>0.178424001</v>
      </c>
      <c r="D3676" s="3" t="s">
        <v>249</v>
      </c>
    </row>
    <row r="3677" spans="1:4">
      <c r="A3677" s="3" t="s">
        <v>252</v>
      </c>
      <c r="B3677" s="4">
        <v>41066</v>
      </c>
      <c r="C3677" s="3">
        <v>-0.19815300399999999</v>
      </c>
      <c r="D3677" s="3" t="s">
        <v>251</v>
      </c>
    </row>
    <row r="3678" spans="1:4">
      <c r="A3678" s="3" t="s">
        <v>252</v>
      </c>
      <c r="B3678" s="4">
        <v>41066</v>
      </c>
      <c r="C3678" s="3">
        <v>9.8622299999999996E-2</v>
      </c>
      <c r="D3678" s="3" t="s">
        <v>249</v>
      </c>
    </row>
    <row r="3679" spans="1:4">
      <c r="A3679" s="3" t="s">
        <v>252</v>
      </c>
      <c r="B3679" s="4">
        <v>41066</v>
      </c>
      <c r="C3679" s="3">
        <v>-1.0633399999999999E-2</v>
      </c>
      <c r="D3679" s="3" t="s">
        <v>251</v>
      </c>
    </row>
    <row r="3680" spans="1:4">
      <c r="A3680" s="3" t="s">
        <v>252</v>
      </c>
      <c r="B3680" s="4">
        <v>41066</v>
      </c>
      <c r="C3680" s="3">
        <v>-0.132410005</v>
      </c>
      <c r="D3680" s="3" t="s">
        <v>251</v>
      </c>
    </row>
    <row r="3681" spans="1:4">
      <c r="A3681" s="3" t="s">
        <v>252</v>
      </c>
      <c r="B3681" s="4">
        <v>41066</v>
      </c>
      <c r="C3681" s="3">
        <v>-0.50978601000000001</v>
      </c>
      <c r="D3681" s="3" t="s">
        <v>251</v>
      </c>
    </row>
    <row r="3682" spans="1:4">
      <c r="A3682" s="3" t="s">
        <v>252</v>
      </c>
      <c r="B3682" s="4">
        <v>41066</v>
      </c>
      <c r="C3682" s="3">
        <v>6.7182697E-2</v>
      </c>
      <c r="D3682" s="3" t="s">
        <v>249</v>
      </c>
    </row>
    <row r="3683" spans="1:4">
      <c r="A3683" s="3" t="s">
        <v>252</v>
      </c>
      <c r="B3683" s="4">
        <v>41066</v>
      </c>
      <c r="C3683" s="3">
        <v>-1.2040500000000001E-2</v>
      </c>
      <c r="D3683" s="3" t="s">
        <v>251</v>
      </c>
    </row>
    <row r="3684" spans="1:4">
      <c r="A3684" s="3" t="s">
        <v>252</v>
      </c>
      <c r="B3684" s="4">
        <v>41066</v>
      </c>
      <c r="C3684" s="3">
        <v>4.2307000999999997E-2</v>
      </c>
      <c r="D3684" s="3" t="s">
        <v>249</v>
      </c>
    </row>
    <row r="3685" spans="1:4">
      <c r="A3685" s="3" t="s">
        <v>252</v>
      </c>
      <c r="B3685" s="4">
        <v>41066</v>
      </c>
      <c r="C3685" s="3">
        <v>0.23125399599999999</v>
      </c>
      <c r="D3685" s="3" t="s">
        <v>249</v>
      </c>
    </row>
    <row r="3686" spans="1:4">
      <c r="A3686" s="3" t="s">
        <v>252</v>
      </c>
      <c r="B3686" s="4">
        <v>41066</v>
      </c>
      <c r="C3686" s="3">
        <v>0.25604501400000002</v>
      </c>
      <c r="D3686" s="3" t="s">
        <v>249</v>
      </c>
    </row>
    <row r="3687" spans="1:4">
      <c r="A3687" s="3" t="s">
        <v>252</v>
      </c>
      <c r="B3687" s="4">
        <v>41066</v>
      </c>
      <c r="C3687" s="3">
        <v>4.4853299999999999E-2</v>
      </c>
      <c r="D3687" s="3" t="s">
        <v>249</v>
      </c>
    </row>
    <row r="3688" spans="1:4">
      <c r="A3688" s="3" t="s">
        <v>252</v>
      </c>
      <c r="B3688" s="4">
        <v>41066</v>
      </c>
      <c r="C3688" s="3">
        <v>8.7480596999999993E-2</v>
      </c>
      <c r="D3688" s="3" t="s">
        <v>249</v>
      </c>
    </row>
    <row r="3689" spans="1:4">
      <c r="A3689" s="3" t="s">
        <v>252</v>
      </c>
      <c r="B3689" s="4">
        <v>41066</v>
      </c>
      <c r="C3689" s="3">
        <v>-4.3658901E-2</v>
      </c>
      <c r="D3689" s="3" t="s">
        <v>251</v>
      </c>
    </row>
    <row r="3690" spans="1:4">
      <c r="A3690" s="3" t="s">
        <v>252</v>
      </c>
      <c r="B3690" s="4">
        <v>41066</v>
      </c>
      <c r="C3690" s="3">
        <v>8.2758598000000003E-2</v>
      </c>
      <c r="D3690" s="3" t="s">
        <v>249</v>
      </c>
    </row>
    <row r="3691" spans="1:4">
      <c r="A3691" s="3" t="s">
        <v>252</v>
      </c>
      <c r="B3691" s="4">
        <v>41066</v>
      </c>
      <c r="C3691" s="3">
        <v>1.4763500000000001E-2</v>
      </c>
      <c r="D3691" s="3" t="s">
        <v>249</v>
      </c>
    </row>
    <row r="3692" spans="1:4">
      <c r="A3692" s="3" t="s">
        <v>252</v>
      </c>
      <c r="B3692" s="4">
        <v>41066</v>
      </c>
      <c r="C3692" s="3">
        <v>0.329611987</v>
      </c>
      <c r="D3692" s="3" t="s">
        <v>249</v>
      </c>
    </row>
    <row r="3693" spans="1:4">
      <c r="A3693" s="3" t="s">
        <v>252</v>
      </c>
      <c r="B3693" s="4">
        <v>41066</v>
      </c>
      <c r="C3693" s="3">
        <v>-0.15782299599999999</v>
      </c>
      <c r="D3693" s="3" t="s">
        <v>251</v>
      </c>
    </row>
    <row r="3694" spans="1:4">
      <c r="A3694" s="3" t="s">
        <v>252</v>
      </c>
      <c r="B3694" s="4">
        <v>41066</v>
      </c>
      <c r="C3694" s="3">
        <v>-0.22451299399999999</v>
      </c>
      <c r="D3694" s="3" t="s">
        <v>251</v>
      </c>
    </row>
    <row r="3695" spans="1:4">
      <c r="A3695" s="3" t="s">
        <v>252</v>
      </c>
      <c r="B3695" s="4">
        <v>41066</v>
      </c>
      <c r="C3695" s="3">
        <v>-9.5709398000000001E-2</v>
      </c>
      <c r="D3695" s="3" t="s">
        <v>251</v>
      </c>
    </row>
    <row r="3696" spans="1:4">
      <c r="A3696" s="3" t="s">
        <v>252</v>
      </c>
      <c r="B3696" s="4">
        <v>41066</v>
      </c>
      <c r="C3696" s="3">
        <v>1.9330700999999999E-2</v>
      </c>
      <c r="D3696" s="3" t="s">
        <v>249</v>
      </c>
    </row>
    <row r="3697" spans="1:4">
      <c r="A3697" s="3" t="s">
        <v>252</v>
      </c>
      <c r="B3697" s="4">
        <v>41066</v>
      </c>
      <c r="C3697" s="3">
        <v>0.45582398800000001</v>
      </c>
      <c r="D3697" s="3" t="s">
        <v>249</v>
      </c>
    </row>
    <row r="3698" spans="1:4">
      <c r="A3698" s="3" t="s">
        <v>252</v>
      </c>
      <c r="B3698" s="4">
        <v>41066</v>
      </c>
      <c r="C3698" s="3">
        <v>-3.9058000000000002E-2</v>
      </c>
      <c r="D3698" s="3" t="s">
        <v>251</v>
      </c>
    </row>
    <row r="3699" spans="1:4">
      <c r="A3699" s="3" t="s">
        <v>252</v>
      </c>
      <c r="B3699" s="4">
        <v>41066</v>
      </c>
      <c r="C3699" s="3">
        <v>-3.9058000000000002E-2</v>
      </c>
      <c r="D3699" s="3" t="s">
        <v>251</v>
      </c>
    </row>
    <row r="3700" spans="1:4">
      <c r="A3700" s="3" t="s">
        <v>252</v>
      </c>
      <c r="B3700" s="4">
        <v>41066</v>
      </c>
      <c r="C3700" s="3">
        <v>-2.2322999E-2</v>
      </c>
      <c r="D3700" s="3" t="s">
        <v>251</v>
      </c>
    </row>
    <row r="3701" spans="1:4">
      <c r="A3701" s="3" t="s">
        <v>252</v>
      </c>
      <c r="B3701" s="4">
        <v>41066</v>
      </c>
      <c r="C3701" s="3">
        <v>-3.4739698999999999E-2</v>
      </c>
      <c r="D3701" s="3" t="s">
        <v>251</v>
      </c>
    </row>
    <row r="3702" spans="1:4">
      <c r="A3702" s="3" t="s">
        <v>252</v>
      </c>
      <c r="B3702" s="4">
        <v>41066</v>
      </c>
      <c r="C3702" s="3">
        <v>0.153249994</v>
      </c>
      <c r="D3702" s="3" t="s">
        <v>249</v>
      </c>
    </row>
    <row r="3703" spans="1:4">
      <c r="A3703" s="3" t="s">
        <v>252</v>
      </c>
      <c r="B3703" s="4">
        <v>41066</v>
      </c>
      <c r="C3703" s="3">
        <v>0</v>
      </c>
      <c r="D3703" s="3" t="s">
        <v>250</v>
      </c>
    </row>
    <row r="3704" spans="1:4">
      <c r="A3704" s="3" t="s">
        <v>252</v>
      </c>
      <c r="B3704" s="4">
        <v>41066</v>
      </c>
      <c r="C3704" s="3">
        <v>-8.4695801000000001E-2</v>
      </c>
      <c r="D3704" s="3" t="s">
        <v>251</v>
      </c>
    </row>
    <row r="3705" spans="1:4">
      <c r="A3705" s="3" t="s">
        <v>252</v>
      </c>
      <c r="B3705" s="4">
        <v>41066</v>
      </c>
      <c r="C3705" s="3">
        <v>0.38689300399999998</v>
      </c>
      <c r="D3705" s="3" t="s">
        <v>249</v>
      </c>
    </row>
    <row r="3706" spans="1:4">
      <c r="A3706" s="3" t="s">
        <v>252</v>
      </c>
      <c r="B3706" s="4">
        <v>41066</v>
      </c>
      <c r="C3706" s="3">
        <v>0.38689300399999998</v>
      </c>
      <c r="D3706" s="3" t="s">
        <v>249</v>
      </c>
    </row>
    <row r="3707" spans="1:4">
      <c r="A3707" s="3" t="s">
        <v>252</v>
      </c>
      <c r="B3707" s="4">
        <v>41066</v>
      </c>
      <c r="C3707" s="3">
        <v>0.38689300399999998</v>
      </c>
      <c r="D3707" s="3" t="s">
        <v>249</v>
      </c>
    </row>
    <row r="3708" spans="1:4">
      <c r="A3708" s="3" t="s">
        <v>252</v>
      </c>
      <c r="B3708" s="4">
        <v>41066</v>
      </c>
      <c r="C3708" s="3">
        <v>-0.113036998</v>
      </c>
      <c r="D3708" s="3" t="s">
        <v>251</v>
      </c>
    </row>
    <row r="3709" spans="1:4">
      <c r="A3709" s="3" t="s">
        <v>252</v>
      </c>
      <c r="B3709" s="4">
        <v>41066</v>
      </c>
      <c r="C3709" s="3">
        <v>-0.16600100700000001</v>
      </c>
      <c r="D3709" s="3" t="s">
        <v>251</v>
      </c>
    </row>
    <row r="3710" spans="1:4">
      <c r="A3710" s="3" t="s">
        <v>252</v>
      </c>
      <c r="B3710" s="4">
        <v>41066</v>
      </c>
      <c r="C3710" s="3">
        <v>-0.15541000699999999</v>
      </c>
      <c r="D3710" s="3" t="s">
        <v>251</v>
      </c>
    </row>
    <row r="3711" spans="1:4">
      <c r="A3711" s="3" t="s">
        <v>252</v>
      </c>
      <c r="B3711" s="4">
        <v>41066</v>
      </c>
      <c r="C3711" s="3">
        <v>0.24648900300000001</v>
      </c>
      <c r="D3711" s="3" t="s">
        <v>249</v>
      </c>
    </row>
    <row r="3712" spans="1:4">
      <c r="A3712" s="3" t="s">
        <v>252</v>
      </c>
      <c r="B3712" s="4">
        <v>41066</v>
      </c>
      <c r="C3712" s="3">
        <v>-0.13228599699999999</v>
      </c>
      <c r="D3712" s="3" t="s">
        <v>251</v>
      </c>
    </row>
    <row r="3713" spans="1:4">
      <c r="A3713" s="3" t="s">
        <v>252</v>
      </c>
      <c r="B3713" s="4">
        <v>41066</v>
      </c>
      <c r="C3713" s="3">
        <v>-0.45419499299999999</v>
      </c>
      <c r="D3713" s="3" t="s">
        <v>251</v>
      </c>
    </row>
    <row r="3714" spans="1:4">
      <c r="A3714" s="3" t="s">
        <v>252</v>
      </c>
      <c r="B3714" s="4">
        <v>41066</v>
      </c>
      <c r="C3714" s="3">
        <v>-2.1059300999999999E-2</v>
      </c>
      <c r="D3714" s="3" t="s">
        <v>251</v>
      </c>
    </row>
    <row r="3715" spans="1:4">
      <c r="A3715" s="3" t="s">
        <v>252</v>
      </c>
      <c r="B3715" s="4">
        <v>41066</v>
      </c>
      <c r="C3715" s="3">
        <v>-8.0995998999999999E-2</v>
      </c>
      <c r="D3715" s="3" t="s">
        <v>251</v>
      </c>
    </row>
    <row r="3716" spans="1:4">
      <c r="A3716" s="3" t="s">
        <v>252</v>
      </c>
      <c r="B3716" s="4">
        <v>41066</v>
      </c>
      <c r="C3716" s="3">
        <v>-2.1694601000000001E-2</v>
      </c>
      <c r="D3716" s="3" t="s">
        <v>251</v>
      </c>
    </row>
    <row r="3717" spans="1:4">
      <c r="A3717" s="3" t="s">
        <v>252</v>
      </c>
      <c r="B3717" s="4">
        <v>41066</v>
      </c>
      <c r="C3717" s="3">
        <v>0.21005800399999999</v>
      </c>
      <c r="D3717" s="3" t="s">
        <v>249</v>
      </c>
    </row>
    <row r="3718" spans="1:4">
      <c r="A3718" s="3" t="s">
        <v>252</v>
      </c>
      <c r="B3718" s="4">
        <v>41066</v>
      </c>
      <c r="C3718" s="3">
        <v>0.18575899300000001</v>
      </c>
      <c r="D3718" s="3" t="s">
        <v>249</v>
      </c>
    </row>
    <row r="3719" spans="1:4">
      <c r="A3719" s="3" t="s">
        <v>252</v>
      </c>
      <c r="B3719" s="4">
        <v>41066</v>
      </c>
      <c r="C3719" s="3">
        <v>0.38107499500000003</v>
      </c>
      <c r="D3719" s="3" t="s">
        <v>249</v>
      </c>
    </row>
    <row r="3720" spans="1:4">
      <c r="A3720" s="3" t="s">
        <v>252</v>
      </c>
      <c r="B3720" s="4">
        <v>41066</v>
      </c>
      <c r="C3720" s="3">
        <v>-0.39947900200000003</v>
      </c>
      <c r="D3720" s="3" t="s">
        <v>251</v>
      </c>
    </row>
    <row r="3721" spans="1:4">
      <c r="A3721" s="3" t="s">
        <v>252</v>
      </c>
      <c r="B3721" s="4">
        <v>41066</v>
      </c>
      <c r="C3721" s="3">
        <v>-0.25429299500000002</v>
      </c>
      <c r="D3721" s="3" t="s">
        <v>251</v>
      </c>
    </row>
    <row r="3722" spans="1:4">
      <c r="A3722" s="3" t="s">
        <v>252</v>
      </c>
      <c r="B3722" s="4">
        <v>41066</v>
      </c>
      <c r="C3722" s="3">
        <v>-8.7363303000000003E-2</v>
      </c>
      <c r="D3722" s="3" t="s">
        <v>251</v>
      </c>
    </row>
    <row r="3723" spans="1:4">
      <c r="A3723" s="3" t="s">
        <v>252</v>
      </c>
      <c r="B3723" s="4">
        <v>41066</v>
      </c>
      <c r="C3723" s="3">
        <v>-0.22325700500000001</v>
      </c>
      <c r="D3723" s="3" t="s">
        <v>251</v>
      </c>
    </row>
    <row r="3724" spans="1:4">
      <c r="A3724" s="3" t="s">
        <v>252</v>
      </c>
      <c r="B3724" s="4">
        <v>41066</v>
      </c>
      <c r="C3724" s="3">
        <v>-3.7035801E-2</v>
      </c>
      <c r="D3724" s="3" t="s">
        <v>251</v>
      </c>
    </row>
    <row r="3725" spans="1:4">
      <c r="A3725" s="3" t="s">
        <v>252</v>
      </c>
      <c r="B3725" s="4">
        <v>41066</v>
      </c>
      <c r="C3725" s="3">
        <v>-0.26270100499999999</v>
      </c>
      <c r="D3725" s="3" t="s">
        <v>251</v>
      </c>
    </row>
    <row r="3726" spans="1:4">
      <c r="A3726" s="3" t="s">
        <v>252</v>
      </c>
      <c r="B3726" s="4">
        <v>41066</v>
      </c>
      <c r="C3726" s="3">
        <v>0.87778800700000004</v>
      </c>
      <c r="D3726" s="3" t="s">
        <v>249</v>
      </c>
    </row>
    <row r="3727" spans="1:4">
      <c r="A3727" s="3" t="s">
        <v>252</v>
      </c>
      <c r="B3727" s="4">
        <v>41066</v>
      </c>
      <c r="C3727" s="3">
        <v>-0.33738198899999999</v>
      </c>
      <c r="D3727" s="3" t="s">
        <v>251</v>
      </c>
    </row>
    <row r="3728" spans="1:4">
      <c r="A3728" s="3" t="s">
        <v>252</v>
      </c>
      <c r="B3728" s="4">
        <v>41066</v>
      </c>
      <c r="C3728" s="3">
        <v>-0.213696003</v>
      </c>
      <c r="D3728" s="3" t="s">
        <v>251</v>
      </c>
    </row>
    <row r="3729" spans="1:4">
      <c r="A3729" s="3" t="s">
        <v>252</v>
      </c>
      <c r="B3729" s="4">
        <v>41066</v>
      </c>
      <c r="C3729" s="3">
        <v>0.14310799499999999</v>
      </c>
      <c r="D3729" s="3" t="s">
        <v>249</v>
      </c>
    </row>
    <row r="3730" spans="1:4">
      <c r="A3730" s="3" t="s">
        <v>252</v>
      </c>
      <c r="B3730" s="4">
        <v>41066</v>
      </c>
      <c r="C3730" s="3">
        <v>-0.121633001</v>
      </c>
      <c r="D3730" s="3" t="s">
        <v>251</v>
      </c>
    </row>
    <row r="3731" spans="1:4">
      <c r="A3731" s="3" t="s">
        <v>252</v>
      </c>
      <c r="B3731" s="4">
        <v>41066</v>
      </c>
      <c r="C3731" s="3">
        <v>-0.32981199</v>
      </c>
      <c r="D3731" s="3" t="s">
        <v>251</v>
      </c>
    </row>
    <row r="3732" spans="1:4">
      <c r="A3732" s="3" t="s">
        <v>252</v>
      </c>
      <c r="B3732" s="4">
        <v>41066</v>
      </c>
      <c r="C3732" s="3">
        <v>9.8823004000000006E-2</v>
      </c>
      <c r="D3732" s="3" t="s">
        <v>249</v>
      </c>
    </row>
    <row r="3733" spans="1:4">
      <c r="A3733" s="3" t="s">
        <v>252</v>
      </c>
      <c r="B3733" s="4">
        <v>41066</v>
      </c>
      <c r="C3733" s="3">
        <v>-8.3571999999999994E-2</v>
      </c>
      <c r="D3733" s="3" t="s">
        <v>251</v>
      </c>
    </row>
    <row r="3734" spans="1:4">
      <c r="A3734" s="3" t="s">
        <v>252</v>
      </c>
      <c r="B3734" s="4">
        <v>41066</v>
      </c>
      <c r="C3734" s="3">
        <v>-0.243983001</v>
      </c>
      <c r="D3734" s="3" t="s">
        <v>251</v>
      </c>
    </row>
    <row r="3735" spans="1:4">
      <c r="A3735" s="3" t="s">
        <v>252</v>
      </c>
      <c r="B3735" s="4">
        <v>41066</v>
      </c>
      <c r="C3735" s="3">
        <v>-0.159802005</v>
      </c>
      <c r="D3735" s="3" t="s">
        <v>251</v>
      </c>
    </row>
    <row r="3736" spans="1:4">
      <c r="A3736" s="3" t="s">
        <v>252</v>
      </c>
      <c r="B3736" s="4">
        <v>41066</v>
      </c>
      <c r="C3736" s="3">
        <v>-0.229245007</v>
      </c>
      <c r="D3736" s="3" t="s">
        <v>251</v>
      </c>
    </row>
    <row r="3737" spans="1:4">
      <c r="A3737" s="3" t="s">
        <v>252</v>
      </c>
      <c r="B3737" s="4">
        <v>41066</v>
      </c>
      <c r="C3737" s="3">
        <v>-0.30560898800000003</v>
      </c>
      <c r="D3737" s="3" t="s">
        <v>251</v>
      </c>
    </row>
    <row r="3738" spans="1:4">
      <c r="A3738" s="3" t="s">
        <v>252</v>
      </c>
      <c r="B3738" s="4">
        <v>41066</v>
      </c>
      <c r="C3738" s="3">
        <v>-4.6785700999999999E-2</v>
      </c>
      <c r="D3738" s="3" t="s">
        <v>251</v>
      </c>
    </row>
    <row r="3739" spans="1:4">
      <c r="A3739" s="3" t="s">
        <v>252</v>
      </c>
      <c r="B3739" s="4">
        <v>41066</v>
      </c>
      <c r="C3739" s="3">
        <v>-0.237737</v>
      </c>
      <c r="D3739" s="3" t="s">
        <v>251</v>
      </c>
    </row>
    <row r="3740" spans="1:4">
      <c r="A3740" s="3" t="s">
        <v>252</v>
      </c>
      <c r="B3740" s="4">
        <v>41066</v>
      </c>
      <c r="C3740" s="3">
        <v>0.24605099899999999</v>
      </c>
      <c r="D3740" s="3" t="s">
        <v>249</v>
      </c>
    </row>
    <row r="3741" spans="1:4">
      <c r="A3741" s="3" t="s">
        <v>252</v>
      </c>
      <c r="B3741" s="4">
        <v>41066</v>
      </c>
      <c r="C3741" s="3">
        <v>-0.32487401399999999</v>
      </c>
      <c r="D3741" s="3" t="s">
        <v>251</v>
      </c>
    </row>
    <row r="3742" spans="1:4">
      <c r="A3742" s="3" t="s">
        <v>252</v>
      </c>
      <c r="B3742" s="4">
        <v>41066</v>
      </c>
      <c r="C3742" s="3">
        <v>-0.21686999500000001</v>
      </c>
      <c r="D3742" s="3" t="s">
        <v>251</v>
      </c>
    </row>
    <row r="3743" spans="1:4">
      <c r="A3743" s="3" t="s">
        <v>252</v>
      </c>
      <c r="B3743" s="4">
        <v>41066</v>
      </c>
      <c r="C3743" s="3">
        <v>-0.36411199</v>
      </c>
      <c r="D3743" s="3" t="s">
        <v>251</v>
      </c>
    </row>
    <row r="3744" spans="1:4">
      <c r="A3744" s="3" t="s">
        <v>252</v>
      </c>
      <c r="B3744" s="4">
        <v>41066</v>
      </c>
      <c r="C3744" s="3">
        <v>0.206989005</v>
      </c>
      <c r="D3744" s="3" t="s">
        <v>249</v>
      </c>
    </row>
    <row r="3745" spans="1:4">
      <c r="A3745" s="3" t="s">
        <v>252</v>
      </c>
      <c r="B3745" s="4">
        <v>41066</v>
      </c>
      <c r="C3745" s="3">
        <v>-3.5421502000000001E-2</v>
      </c>
      <c r="D3745" s="3" t="s">
        <v>251</v>
      </c>
    </row>
    <row r="3746" spans="1:4">
      <c r="A3746" s="3" t="s">
        <v>252</v>
      </c>
      <c r="B3746" s="4">
        <v>41066</v>
      </c>
      <c r="C3746" s="3">
        <v>-0.36134100000000002</v>
      </c>
      <c r="D3746" s="3" t="s">
        <v>251</v>
      </c>
    </row>
    <row r="3747" spans="1:4">
      <c r="A3747" s="3" t="s">
        <v>252</v>
      </c>
      <c r="B3747" s="4">
        <v>41066</v>
      </c>
      <c r="C3747" s="3">
        <v>6.5830097000000004E-2</v>
      </c>
      <c r="D3747" s="3" t="s">
        <v>249</v>
      </c>
    </row>
    <row r="3748" spans="1:4">
      <c r="A3748" s="3" t="s">
        <v>252</v>
      </c>
      <c r="B3748" s="4">
        <v>41066</v>
      </c>
      <c r="C3748" s="3">
        <v>-0.22001600299999999</v>
      </c>
      <c r="D3748" s="3" t="s">
        <v>251</v>
      </c>
    </row>
    <row r="3749" spans="1:4">
      <c r="A3749" s="3" t="s">
        <v>252</v>
      </c>
      <c r="B3749" s="4">
        <v>41066</v>
      </c>
      <c r="C3749" s="3">
        <v>0.109917</v>
      </c>
      <c r="D3749" s="3" t="s">
        <v>249</v>
      </c>
    </row>
    <row r="3750" spans="1:4">
      <c r="A3750" s="3" t="s">
        <v>252</v>
      </c>
      <c r="B3750" s="4">
        <v>41066</v>
      </c>
      <c r="C3750" s="3">
        <v>-0.19637200199999999</v>
      </c>
      <c r="D3750" s="3" t="s">
        <v>251</v>
      </c>
    </row>
    <row r="3751" spans="1:4">
      <c r="A3751" s="3" t="s">
        <v>252</v>
      </c>
      <c r="B3751" s="4">
        <v>41066</v>
      </c>
      <c r="C3751" s="3">
        <v>-0.25796198799999998</v>
      </c>
      <c r="D3751" s="3" t="s">
        <v>251</v>
      </c>
    </row>
    <row r="3752" spans="1:4">
      <c r="A3752" s="3" t="s">
        <v>252</v>
      </c>
      <c r="B3752" s="4">
        <v>41066</v>
      </c>
      <c r="C3752" s="3">
        <v>0.23772400599999999</v>
      </c>
      <c r="D3752" s="3" t="s">
        <v>249</v>
      </c>
    </row>
    <row r="3753" spans="1:4">
      <c r="A3753" s="3" t="s">
        <v>252</v>
      </c>
      <c r="B3753" s="4">
        <v>41066</v>
      </c>
      <c r="C3753" s="3">
        <v>-0.212255001</v>
      </c>
      <c r="D3753" s="3" t="s">
        <v>251</v>
      </c>
    </row>
    <row r="3754" spans="1:4">
      <c r="A3754" s="3" t="s">
        <v>252</v>
      </c>
      <c r="B3754" s="4">
        <v>41066</v>
      </c>
      <c r="C3754" s="3">
        <v>-0.39613398900000002</v>
      </c>
      <c r="D3754" s="3" t="s">
        <v>251</v>
      </c>
    </row>
    <row r="3755" spans="1:4">
      <c r="A3755" s="3" t="s">
        <v>252</v>
      </c>
      <c r="B3755" s="4">
        <v>41066</v>
      </c>
      <c r="C3755" s="3">
        <v>-8.4695801000000001E-2</v>
      </c>
      <c r="D3755" s="3" t="s">
        <v>251</v>
      </c>
    </row>
    <row r="3756" spans="1:4">
      <c r="A3756" s="3" t="s">
        <v>252</v>
      </c>
      <c r="B3756" s="4">
        <v>41066</v>
      </c>
      <c r="C3756" s="3">
        <v>-8.4695801000000001E-2</v>
      </c>
      <c r="D3756" s="3" t="s">
        <v>251</v>
      </c>
    </row>
    <row r="3757" spans="1:4">
      <c r="A3757" s="3" t="s">
        <v>252</v>
      </c>
      <c r="B3757" s="4">
        <v>41066</v>
      </c>
      <c r="C3757" s="3">
        <v>-0.33358401100000001</v>
      </c>
      <c r="D3757" s="3" t="s">
        <v>251</v>
      </c>
    </row>
    <row r="3758" spans="1:4">
      <c r="A3758" s="3" t="s">
        <v>252</v>
      </c>
      <c r="B3758" s="4">
        <v>41066</v>
      </c>
      <c r="C3758" s="3">
        <v>0.38689300399999998</v>
      </c>
      <c r="D3758" s="3" t="s">
        <v>249</v>
      </c>
    </row>
    <row r="3759" spans="1:4">
      <c r="A3759" s="3" t="s">
        <v>252</v>
      </c>
      <c r="B3759" s="4">
        <v>41066</v>
      </c>
      <c r="C3759" s="3">
        <v>0.38689300399999998</v>
      </c>
      <c r="D3759" s="3" t="s">
        <v>249</v>
      </c>
    </row>
    <row r="3760" spans="1:4">
      <c r="A3760" s="3" t="s">
        <v>252</v>
      </c>
      <c r="B3760" s="4">
        <v>41066</v>
      </c>
      <c r="C3760" s="3">
        <v>0.38689300399999998</v>
      </c>
      <c r="D3760" s="3" t="s">
        <v>249</v>
      </c>
    </row>
    <row r="3761" spans="1:4">
      <c r="A3761" s="3" t="s">
        <v>252</v>
      </c>
      <c r="B3761" s="4">
        <v>41066</v>
      </c>
      <c r="C3761" s="3">
        <v>0.49149000599999998</v>
      </c>
      <c r="D3761" s="3" t="s">
        <v>249</v>
      </c>
    </row>
    <row r="3762" spans="1:4">
      <c r="A3762" s="3" t="s">
        <v>252</v>
      </c>
      <c r="B3762" s="4">
        <v>41066</v>
      </c>
      <c r="C3762" s="3">
        <v>-9.4829901999999994E-2</v>
      </c>
      <c r="D3762" s="3" t="s">
        <v>251</v>
      </c>
    </row>
    <row r="3763" spans="1:4">
      <c r="A3763" s="3" t="s">
        <v>252</v>
      </c>
      <c r="B3763" s="4">
        <v>41066</v>
      </c>
      <c r="C3763" s="3">
        <v>-7.1624703999999997E-2</v>
      </c>
      <c r="D3763" s="3" t="s">
        <v>251</v>
      </c>
    </row>
    <row r="3764" spans="1:4">
      <c r="A3764" s="3" t="s">
        <v>252</v>
      </c>
      <c r="B3764" s="4">
        <v>41066</v>
      </c>
      <c r="C3764" s="3">
        <v>-0.32567200099999999</v>
      </c>
      <c r="D3764" s="3" t="s">
        <v>251</v>
      </c>
    </row>
    <row r="3765" spans="1:4">
      <c r="A3765" s="3" t="s">
        <v>252</v>
      </c>
      <c r="B3765" s="4">
        <v>41066</v>
      </c>
      <c r="C3765" s="3">
        <v>-0.120376997</v>
      </c>
      <c r="D3765" s="3" t="s">
        <v>251</v>
      </c>
    </row>
    <row r="3766" spans="1:4">
      <c r="A3766" s="3" t="s">
        <v>252</v>
      </c>
      <c r="B3766" s="4">
        <v>41066</v>
      </c>
      <c r="C3766" s="3">
        <v>-0.120376997</v>
      </c>
      <c r="D3766" s="3" t="s">
        <v>251</v>
      </c>
    </row>
    <row r="3767" spans="1:4">
      <c r="A3767" s="3" t="s">
        <v>252</v>
      </c>
      <c r="B3767" s="4">
        <v>41066</v>
      </c>
      <c r="C3767" s="3">
        <v>-0.249469995</v>
      </c>
      <c r="D3767" s="3" t="s">
        <v>251</v>
      </c>
    </row>
    <row r="3768" spans="1:4">
      <c r="A3768" s="3" t="s">
        <v>252</v>
      </c>
      <c r="B3768" s="4">
        <v>41066</v>
      </c>
      <c r="C3768" s="3">
        <v>5.8778200000000003E-2</v>
      </c>
      <c r="D3768" s="3" t="s">
        <v>249</v>
      </c>
    </row>
    <row r="3769" spans="1:4">
      <c r="A3769" s="3" t="s">
        <v>252</v>
      </c>
      <c r="B3769" s="4">
        <v>41066</v>
      </c>
      <c r="C3769" s="3">
        <v>0.17035299500000001</v>
      </c>
      <c r="D3769" s="3" t="s">
        <v>249</v>
      </c>
    </row>
    <row r="3770" spans="1:4">
      <c r="A3770" s="3" t="s">
        <v>252</v>
      </c>
      <c r="B3770" s="4">
        <v>41066</v>
      </c>
      <c r="C3770" s="3">
        <v>0.365736008</v>
      </c>
      <c r="D3770" s="3" t="s">
        <v>249</v>
      </c>
    </row>
    <row r="3771" spans="1:4">
      <c r="A3771" s="3" t="s">
        <v>252</v>
      </c>
      <c r="B3771" s="4">
        <v>41066</v>
      </c>
      <c r="C3771" s="3">
        <v>-0.241194993</v>
      </c>
      <c r="D3771" s="3" t="s">
        <v>251</v>
      </c>
    </row>
    <row r="3772" spans="1:4">
      <c r="A3772" s="3" t="s">
        <v>252</v>
      </c>
      <c r="B3772" s="4">
        <v>41066</v>
      </c>
      <c r="C3772" s="3">
        <v>0.157973006</v>
      </c>
      <c r="D3772" s="3" t="s">
        <v>249</v>
      </c>
    </row>
    <row r="3773" spans="1:4">
      <c r="A3773" s="3" t="s">
        <v>252</v>
      </c>
      <c r="B3773" s="4">
        <v>41066</v>
      </c>
      <c r="C3773" s="3">
        <v>-0.22005000699999999</v>
      </c>
      <c r="D3773" s="3" t="s">
        <v>251</v>
      </c>
    </row>
    <row r="3774" spans="1:4">
      <c r="A3774" s="3" t="s">
        <v>252</v>
      </c>
      <c r="B3774" s="4">
        <v>41066</v>
      </c>
      <c r="C3774" s="3">
        <v>-0.24396100600000001</v>
      </c>
      <c r="D3774" s="3" t="s">
        <v>251</v>
      </c>
    </row>
    <row r="3775" spans="1:4">
      <c r="A3775" s="3" t="s">
        <v>252</v>
      </c>
      <c r="B3775" s="4">
        <v>41066</v>
      </c>
      <c r="C3775" s="3">
        <v>-0.445825994</v>
      </c>
      <c r="D3775" s="3" t="s">
        <v>251</v>
      </c>
    </row>
    <row r="3776" spans="1:4">
      <c r="A3776" s="3" t="s">
        <v>252</v>
      </c>
      <c r="B3776" s="4">
        <v>41066</v>
      </c>
      <c r="C3776" s="3">
        <v>0.19157099699999999</v>
      </c>
      <c r="D3776" s="3" t="s">
        <v>249</v>
      </c>
    </row>
    <row r="3777" spans="1:4">
      <c r="A3777" s="3" t="s">
        <v>252</v>
      </c>
      <c r="B3777" s="4">
        <v>41066</v>
      </c>
      <c r="C3777" s="3">
        <v>-0.33610299199999999</v>
      </c>
      <c r="D3777" s="3" t="s">
        <v>251</v>
      </c>
    </row>
    <row r="3778" spans="1:4">
      <c r="A3778" s="3" t="s">
        <v>252</v>
      </c>
      <c r="B3778" s="4">
        <v>41066</v>
      </c>
      <c r="C3778" s="3">
        <v>-0.302619994</v>
      </c>
      <c r="D3778" s="3" t="s">
        <v>251</v>
      </c>
    </row>
    <row r="3779" spans="1:4">
      <c r="A3779" s="3" t="s">
        <v>252</v>
      </c>
      <c r="B3779" s="4">
        <v>41066</v>
      </c>
      <c r="C3779" s="3">
        <v>0.213249996</v>
      </c>
      <c r="D3779" s="3" t="s">
        <v>249</v>
      </c>
    </row>
    <row r="3780" spans="1:4">
      <c r="A3780" s="3" t="s">
        <v>252</v>
      </c>
      <c r="B3780" s="4">
        <v>41066</v>
      </c>
      <c r="C3780" s="3">
        <v>0.153393999</v>
      </c>
      <c r="D3780" s="3" t="s">
        <v>249</v>
      </c>
    </row>
    <row r="3781" spans="1:4">
      <c r="A3781" s="3" t="s">
        <v>252</v>
      </c>
      <c r="B3781" s="4">
        <v>41066</v>
      </c>
      <c r="C3781" s="3">
        <v>0.19317300600000001</v>
      </c>
      <c r="D3781" s="3" t="s">
        <v>249</v>
      </c>
    </row>
    <row r="3782" spans="1:4">
      <c r="A3782" s="3" t="s">
        <v>252</v>
      </c>
      <c r="B3782" s="4">
        <v>41066</v>
      </c>
      <c r="C3782" s="3">
        <v>-0.28565800200000002</v>
      </c>
      <c r="D3782" s="3" t="s">
        <v>251</v>
      </c>
    </row>
    <row r="3783" spans="1:4">
      <c r="A3783" s="3" t="s">
        <v>252</v>
      </c>
      <c r="B3783" s="4">
        <v>41066</v>
      </c>
      <c r="C3783" s="3">
        <v>-0.45793199499999998</v>
      </c>
      <c r="D3783" s="3" t="s">
        <v>251</v>
      </c>
    </row>
    <row r="3784" spans="1:4">
      <c r="A3784" s="3" t="s">
        <v>252</v>
      </c>
      <c r="B3784" s="4">
        <v>41066</v>
      </c>
      <c r="C3784" s="3">
        <v>0</v>
      </c>
      <c r="D3784" s="3" t="s">
        <v>250</v>
      </c>
    </row>
    <row r="3785" spans="1:4">
      <c r="A3785" s="3" t="s">
        <v>252</v>
      </c>
      <c r="B3785" s="4">
        <v>41066</v>
      </c>
      <c r="C3785" s="3">
        <v>0.52356499400000001</v>
      </c>
      <c r="D3785" s="3" t="s">
        <v>249</v>
      </c>
    </row>
    <row r="3786" spans="1:4">
      <c r="A3786" s="3" t="s">
        <v>252</v>
      </c>
      <c r="B3786" s="4">
        <v>41066</v>
      </c>
      <c r="C3786" s="3">
        <v>2.3744000000000001E-2</v>
      </c>
      <c r="D3786" s="3" t="s">
        <v>249</v>
      </c>
    </row>
    <row r="3787" spans="1:4">
      <c r="A3787" s="3" t="s">
        <v>252</v>
      </c>
      <c r="B3787" s="4">
        <v>41066</v>
      </c>
      <c r="C3787" s="3">
        <v>-0.21634699399999999</v>
      </c>
      <c r="D3787" s="3" t="s">
        <v>251</v>
      </c>
    </row>
    <row r="3788" spans="1:4">
      <c r="A3788" s="3" t="s">
        <v>252</v>
      </c>
      <c r="B3788" s="4">
        <v>41066</v>
      </c>
      <c r="C3788" s="3">
        <v>0</v>
      </c>
      <c r="D3788" s="3" t="s">
        <v>250</v>
      </c>
    </row>
    <row r="3789" spans="1:4">
      <c r="A3789" s="3" t="s">
        <v>252</v>
      </c>
      <c r="B3789" s="4">
        <v>41066</v>
      </c>
      <c r="C3789" s="3">
        <v>-0.282525003</v>
      </c>
      <c r="D3789" s="3" t="s">
        <v>251</v>
      </c>
    </row>
    <row r="3790" spans="1:4">
      <c r="A3790" s="3" t="s">
        <v>252</v>
      </c>
      <c r="B3790" s="4">
        <v>41066</v>
      </c>
      <c r="C3790" s="3">
        <v>-0.231768996</v>
      </c>
      <c r="D3790" s="3" t="s">
        <v>251</v>
      </c>
    </row>
    <row r="3791" spans="1:4">
      <c r="A3791" s="3" t="s">
        <v>252</v>
      </c>
      <c r="B3791" s="4">
        <v>41066</v>
      </c>
      <c r="C3791" s="3">
        <v>-9.4701095999999998E-2</v>
      </c>
      <c r="D3791" s="3" t="s">
        <v>251</v>
      </c>
    </row>
    <row r="3792" spans="1:4">
      <c r="A3792" s="3" t="s">
        <v>252</v>
      </c>
      <c r="B3792" s="4">
        <v>41066</v>
      </c>
      <c r="C3792" s="3">
        <v>0.106104001</v>
      </c>
      <c r="D3792" s="3" t="s">
        <v>249</v>
      </c>
    </row>
    <row r="3793" spans="1:4">
      <c r="A3793" s="3" t="s">
        <v>252</v>
      </c>
      <c r="B3793" s="4">
        <v>41066</v>
      </c>
      <c r="C3793" s="3">
        <v>3.6193000000000002E-3</v>
      </c>
      <c r="D3793" s="3" t="s">
        <v>249</v>
      </c>
    </row>
    <row r="3794" spans="1:4">
      <c r="A3794" s="3" t="s">
        <v>252</v>
      </c>
      <c r="B3794" s="4">
        <v>41066</v>
      </c>
      <c r="C3794" s="3">
        <v>-0.39646300699999998</v>
      </c>
      <c r="D3794" s="3" t="s">
        <v>251</v>
      </c>
    </row>
    <row r="3795" spans="1:4">
      <c r="A3795" s="3" t="s">
        <v>252</v>
      </c>
      <c r="B3795" s="4">
        <v>41066</v>
      </c>
      <c r="C3795" s="3">
        <v>-0.12846100299999999</v>
      </c>
      <c r="D3795" s="3" t="s">
        <v>251</v>
      </c>
    </row>
    <row r="3796" spans="1:4">
      <c r="A3796" s="3" t="s">
        <v>252</v>
      </c>
      <c r="B3796" s="4">
        <v>41066</v>
      </c>
      <c r="C3796" s="3">
        <v>-0.33617898800000001</v>
      </c>
      <c r="D3796" s="3" t="s">
        <v>251</v>
      </c>
    </row>
    <row r="3797" spans="1:4">
      <c r="A3797" s="3" t="s">
        <v>252</v>
      </c>
      <c r="B3797" s="4">
        <v>41066</v>
      </c>
      <c r="C3797" s="3">
        <v>-0.211895004</v>
      </c>
      <c r="D3797" s="3" t="s">
        <v>251</v>
      </c>
    </row>
    <row r="3798" spans="1:4">
      <c r="A3798" s="3" t="s">
        <v>252</v>
      </c>
      <c r="B3798" s="4">
        <v>41066</v>
      </c>
      <c r="C3798" s="3">
        <v>0.13772700700000001</v>
      </c>
      <c r="D3798" s="3" t="s">
        <v>249</v>
      </c>
    </row>
    <row r="3799" spans="1:4">
      <c r="A3799" s="3" t="s">
        <v>252</v>
      </c>
      <c r="B3799" s="4">
        <v>41066</v>
      </c>
      <c r="C3799" s="3">
        <v>-0.175601006</v>
      </c>
      <c r="D3799" s="3" t="s">
        <v>251</v>
      </c>
    </row>
    <row r="3800" spans="1:4">
      <c r="A3800" s="3" t="s">
        <v>252</v>
      </c>
      <c r="B3800" s="4">
        <v>41066</v>
      </c>
      <c r="C3800" s="3">
        <v>-0.319691002</v>
      </c>
      <c r="D3800" s="3" t="s">
        <v>251</v>
      </c>
    </row>
    <row r="3801" spans="1:4">
      <c r="A3801" s="3" t="s">
        <v>252</v>
      </c>
      <c r="B3801" s="4">
        <v>41066</v>
      </c>
      <c r="C3801" s="3">
        <v>0.59525102399999996</v>
      </c>
      <c r="D3801" s="3" t="s">
        <v>249</v>
      </c>
    </row>
    <row r="3802" spans="1:4">
      <c r="A3802" s="3" t="s">
        <v>252</v>
      </c>
      <c r="B3802" s="4">
        <v>41066</v>
      </c>
      <c r="C3802" s="3">
        <v>-0.25295999600000002</v>
      </c>
      <c r="D3802" s="3" t="s">
        <v>251</v>
      </c>
    </row>
    <row r="3803" spans="1:4">
      <c r="A3803" s="3" t="s">
        <v>252</v>
      </c>
      <c r="B3803" s="4">
        <v>41066</v>
      </c>
      <c r="C3803" s="3">
        <v>-0.50350302499999999</v>
      </c>
      <c r="D3803" s="3" t="s">
        <v>251</v>
      </c>
    </row>
    <row r="3804" spans="1:4">
      <c r="A3804" s="3" t="s">
        <v>252</v>
      </c>
      <c r="B3804" s="4">
        <v>41066</v>
      </c>
      <c r="C3804" s="3">
        <v>2.3330901000000001E-2</v>
      </c>
      <c r="D3804" s="3" t="s">
        <v>249</v>
      </c>
    </row>
    <row r="3805" spans="1:4">
      <c r="A3805" s="3" t="s">
        <v>252</v>
      </c>
      <c r="B3805" s="4">
        <v>41066</v>
      </c>
      <c r="C3805" s="3">
        <v>0.234876007</v>
      </c>
      <c r="D3805" s="3" t="s">
        <v>249</v>
      </c>
    </row>
    <row r="3806" spans="1:4">
      <c r="A3806" s="3" t="s">
        <v>252</v>
      </c>
      <c r="B3806" s="4">
        <v>41066</v>
      </c>
      <c r="C3806" s="3">
        <v>-0.25087401300000001</v>
      </c>
      <c r="D3806" s="3" t="s">
        <v>251</v>
      </c>
    </row>
    <row r="3807" spans="1:4">
      <c r="A3807" s="3" t="s">
        <v>252</v>
      </c>
      <c r="B3807" s="4">
        <v>41066</v>
      </c>
      <c r="C3807" s="3">
        <v>0.103675</v>
      </c>
      <c r="D3807" s="3" t="s">
        <v>249</v>
      </c>
    </row>
    <row r="3808" spans="1:4">
      <c r="A3808" s="3" t="s">
        <v>252</v>
      </c>
      <c r="B3808" s="4">
        <v>41066</v>
      </c>
      <c r="C3808" s="3">
        <v>-6.5825902000000006E-2</v>
      </c>
      <c r="D3808" s="3" t="s">
        <v>251</v>
      </c>
    </row>
    <row r="3809" spans="1:4">
      <c r="A3809" s="3" t="s">
        <v>252</v>
      </c>
      <c r="B3809" s="4">
        <v>41066</v>
      </c>
      <c r="C3809" s="3">
        <v>2.1276999000000001E-2</v>
      </c>
      <c r="D3809" s="3" t="s">
        <v>249</v>
      </c>
    </row>
    <row r="3810" spans="1:4">
      <c r="A3810" s="3" t="s">
        <v>252</v>
      </c>
      <c r="B3810" s="4">
        <v>41066</v>
      </c>
      <c r="C3810" s="3">
        <v>-0.40246701200000001</v>
      </c>
      <c r="D3810" s="3" t="s">
        <v>251</v>
      </c>
    </row>
    <row r="3811" spans="1:4">
      <c r="A3811" s="3" t="s">
        <v>252</v>
      </c>
      <c r="B3811" s="4">
        <v>41066</v>
      </c>
      <c r="C3811" s="3">
        <v>-0.38516399299999998</v>
      </c>
      <c r="D3811" s="3" t="s">
        <v>251</v>
      </c>
    </row>
    <row r="3812" spans="1:4">
      <c r="A3812" s="3" t="s">
        <v>252</v>
      </c>
      <c r="B3812" s="4">
        <v>41066</v>
      </c>
      <c r="C3812" s="3">
        <v>-2.11608E-2</v>
      </c>
      <c r="D3812" s="3" t="s">
        <v>251</v>
      </c>
    </row>
    <row r="3813" spans="1:4">
      <c r="A3813" s="3" t="s">
        <v>252</v>
      </c>
      <c r="B3813" s="4">
        <v>41066</v>
      </c>
      <c r="C3813" s="3">
        <v>-0.17083400500000001</v>
      </c>
      <c r="D3813" s="3" t="s">
        <v>251</v>
      </c>
    </row>
    <row r="3814" spans="1:4">
      <c r="A3814" s="3" t="s">
        <v>252</v>
      </c>
      <c r="B3814" s="4">
        <v>41065</v>
      </c>
      <c r="C3814" s="3">
        <v>4.4561401E-2</v>
      </c>
      <c r="D3814" s="3" t="s">
        <v>249</v>
      </c>
    </row>
    <row r="3815" spans="1:4">
      <c r="A3815" s="3" t="s">
        <v>252</v>
      </c>
      <c r="B3815" s="4">
        <v>41065</v>
      </c>
      <c r="C3815" s="3">
        <v>6.2734499999999999E-2</v>
      </c>
      <c r="D3815" s="3" t="s">
        <v>249</v>
      </c>
    </row>
    <row r="3816" spans="1:4">
      <c r="A3816" s="3" t="s">
        <v>252</v>
      </c>
      <c r="B3816" s="4">
        <v>41065</v>
      </c>
      <c r="C3816" s="3">
        <v>-0.41259199400000002</v>
      </c>
      <c r="D3816" s="3" t="s">
        <v>251</v>
      </c>
    </row>
    <row r="3817" spans="1:4">
      <c r="A3817" s="3" t="s">
        <v>252</v>
      </c>
      <c r="B3817" s="4">
        <v>41065</v>
      </c>
      <c r="C3817" s="3">
        <v>-0.18248899299999999</v>
      </c>
      <c r="D3817" s="3" t="s">
        <v>251</v>
      </c>
    </row>
    <row r="3818" spans="1:4">
      <c r="A3818" s="3" t="s">
        <v>252</v>
      </c>
      <c r="B3818" s="4">
        <v>41065</v>
      </c>
      <c r="C3818" s="3">
        <v>0.93030798400000003</v>
      </c>
      <c r="D3818" s="3" t="s">
        <v>249</v>
      </c>
    </row>
    <row r="3819" spans="1:4">
      <c r="A3819" s="3" t="s">
        <v>252</v>
      </c>
      <c r="B3819" s="4">
        <v>41065</v>
      </c>
      <c r="C3819" s="3">
        <v>-0.27042001500000001</v>
      </c>
      <c r="D3819" s="3" t="s">
        <v>251</v>
      </c>
    </row>
    <row r="3820" spans="1:4">
      <c r="A3820" s="3" t="s">
        <v>252</v>
      </c>
      <c r="B3820" s="4">
        <v>41065</v>
      </c>
      <c r="C3820" s="3">
        <v>-0.28381401299999998</v>
      </c>
      <c r="D3820" s="3" t="s">
        <v>251</v>
      </c>
    </row>
    <row r="3821" spans="1:4">
      <c r="A3821" s="3" t="s">
        <v>252</v>
      </c>
      <c r="B3821" s="4">
        <v>41065</v>
      </c>
      <c r="C3821" s="3">
        <v>-0.31690600499999999</v>
      </c>
      <c r="D3821" s="3" t="s">
        <v>251</v>
      </c>
    </row>
    <row r="3822" spans="1:4">
      <c r="A3822" s="3" t="s">
        <v>252</v>
      </c>
      <c r="B3822" s="4">
        <v>41065</v>
      </c>
      <c r="C3822" s="3">
        <v>-0.28480699700000001</v>
      </c>
      <c r="D3822" s="3" t="s">
        <v>251</v>
      </c>
    </row>
    <row r="3823" spans="1:4">
      <c r="A3823" s="3" t="s">
        <v>252</v>
      </c>
      <c r="B3823" s="4">
        <v>41065</v>
      </c>
      <c r="C3823" s="3">
        <v>-0.28381401299999998</v>
      </c>
      <c r="D3823" s="3" t="s">
        <v>251</v>
      </c>
    </row>
    <row r="3824" spans="1:4">
      <c r="A3824" s="3" t="s">
        <v>252</v>
      </c>
      <c r="B3824" s="4">
        <v>41065</v>
      </c>
      <c r="C3824" s="3">
        <v>-0.15870599399999999</v>
      </c>
      <c r="D3824" s="3" t="s">
        <v>251</v>
      </c>
    </row>
    <row r="3825" spans="1:4">
      <c r="A3825" s="3" t="s">
        <v>252</v>
      </c>
      <c r="B3825" s="4">
        <v>41065</v>
      </c>
      <c r="C3825" s="3">
        <v>-0.188467994</v>
      </c>
      <c r="D3825" s="3" t="s">
        <v>251</v>
      </c>
    </row>
    <row r="3826" spans="1:4">
      <c r="A3826" s="3" t="s">
        <v>252</v>
      </c>
      <c r="B3826" s="4">
        <v>41065</v>
      </c>
      <c r="C3826" s="3">
        <v>0.17292700699999999</v>
      </c>
      <c r="D3826" s="3" t="s">
        <v>249</v>
      </c>
    </row>
    <row r="3827" spans="1:4">
      <c r="A3827" s="3" t="s">
        <v>252</v>
      </c>
      <c r="B3827" s="4">
        <v>41065</v>
      </c>
      <c r="C3827" s="3">
        <v>3.5848402000000001E-2</v>
      </c>
      <c r="D3827" s="3" t="s">
        <v>249</v>
      </c>
    </row>
    <row r="3828" spans="1:4">
      <c r="A3828" s="3" t="s">
        <v>252</v>
      </c>
      <c r="B3828" s="4">
        <v>41065</v>
      </c>
      <c r="C3828" s="3">
        <v>-9.6645199000000001E-2</v>
      </c>
      <c r="D3828" s="3" t="s">
        <v>251</v>
      </c>
    </row>
    <row r="3829" spans="1:4">
      <c r="A3829" s="3" t="s">
        <v>252</v>
      </c>
      <c r="B3829" s="4">
        <v>41065</v>
      </c>
      <c r="C3829" s="3">
        <v>0.23772400599999999</v>
      </c>
      <c r="D3829" s="3" t="s">
        <v>249</v>
      </c>
    </row>
    <row r="3830" spans="1:4">
      <c r="A3830" s="3" t="s">
        <v>252</v>
      </c>
      <c r="B3830" s="4">
        <v>41065</v>
      </c>
      <c r="C3830" s="3">
        <v>-4.8151000999999999E-2</v>
      </c>
      <c r="D3830" s="3" t="s">
        <v>251</v>
      </c>
    </row>
    <row r="3831" spans="1:4">
      <c r="A3831" s="3" t="s">
        <v>252</v>
      </c>
      <c r="B3831" s="4">
        <v>41065</v>
      </c>
      <c r="C3831" s="3">
        <v>-3.2799399999999999E-2</v>
      </c>
      <c r="D3831" s="3" t="s">
        <v>251</v>
      </c>
    </row>
    <row r="3832" spans="1:4">
      <c r="A3832" s="3" t="s">
        <v>252</v>
      </c>
      <c r="B3832" s="4">
        <v>41065</v>
      </c>
      <c r="C3832" s="3">
        <v>-0.35474199099999998</v>
      </c>
      <c r="D3832" s="3" t="s">
        <v>251</v>
      </c>
    </row>
    <row r="3833" spans="1:4">
      <c r="A3833" s="3" t="s">
        <v>252</v>
      </c>
      <c r="B3833" s="4">
        <v>41065</v>
      </c>
      <c r="C3833" s="3">
        <v>0</v>
      </c>
      <c r="D3833" s="3" t="s">
        <v>250</v>
      </c>
    </row>
    <row r="3834" spans="1:4">
      <c r="A3834" s="3" t="s">
        <v>252</v>
      </c>
      <c r="B3834" s="4">
        <v>41065</v>
      </c>
      <c r="C3834" s="3">
        <v>0.38026800799999999</v>
      </c>
      <c r="D3834" s="3" t="s">
        <v>249</v>
      </c>
    </row>
    <row r="3835" spans="1:4">
      <c r="A3835" s="3" t="s">
        <v>252</v>
      </c>
      <c r="B3835" s="4">
        <v>41065</v>
      </c>
      <c r="C3835" s="3">
        <v>0.55176299799999995</v>
      </c>
      <c r="D3835" s="3" t="s">
        <v>249</v>
      </c>
    </row>
    <row r="3836" spans="1:4">
      <c r="A3836" s="3" t="s">
        <v>252</v>
      </c>
      <c r="B3836" s="4">
        <v>41065</v>
      </c>
      <c r="C3836" s="3">
        <v>-0.27346900099999999</v>
      </c>
      <c r="D3836" s="3" t="s">
        <v>251</v>
      </c>
    </row>
    <row r="3837" spans="1:4">
      <c r="A3837" s="3" t="s">
        <v>252</v>
      </c>
      <c r="B3837" s="4">
        <v>41065</v>
      </c>
      <c r="C3837" s="3">
        <v>-0.12023299899999999</v>
      </c>
      <c r="D3837" s="3" t="s">
        <v>251</v>
      </c>
    </row>
    <row r="3838" spans="1:4">
      <c r="A3838" s="3" t="s">
        <v>252</v>
      </c>
      <c r="B3838" s="4">
        <v>41065</v>
      </c>
      <c r="C3838" s="3">
        <v>-2.1782300000000001E-2</v>
      </c>
      <c r="D3838" s="3" t="s">
        <v>251</v>
      </c>
    </row>
    <row r="3839" spans="1:4">
      <c r="A3839" s="3" t="s">
        <v>252</v>
      </c>
      <c r="B3839" s="4">
        <v>41065</v>
      </c>
      <c r="C3839" s="3">
        <v>0.14122100200000001</v>
      </c>
      <c r="D3839" s="3" t="s">
        <v>249</v>
      </c>
    </row>
    <row r="3840" spans="1:4">
      <c r="A3840" s="3" t="s">
        <v>252</v>
      </c>
      <c r="B3840" s="4">
        <v>41065</v>
      </c>
      <c r="C3840" s="3">
        <v>-0.16483800100000001</v>
      </c>
      <c r="D3840" s="3" t="s">
        <v>251</v>
      </c>
    </row>
    <row r="3841" spans="1:4">
      <c r="A3841" s="3" t="s">
        <v>252</v>
      </c>
      <c r="B3841" s="4">
        <v>41065</v>
      </c>
      <c r="C3841" s="3">
        <v>-1.6056200999999999E-2</v>
      </c>
      <c r="D3841" s="3" t="s">
        <v>251</v>
      </c>
    </row>
    <row r="3842" spans="1:4">
      <c r="A3842" s="3" t="s">
        <v>252</v>
      </c>
      <c r="B3842" s="4">
        <v>41065</v>
      </c>
      <c r="C3842" s="3">
        <v>-0.31553000199999998</v>
      </c>
      <c r="D3842" s="3" t="s">
        <v>251</v>
      </c>
    </row>
    <row r="3843" spans="1:4">
      <c r="A3843" s="3" t="s">
        <v>252</v>
      </c>
      <c r="B3843" s="4">
        <v>41065</v>
      </c>
      <c r="C3843" s="3">
        <v>0</v>
      </c>
      <c r="D3843" s="3" t="s">
        <v>250</v>
      </c>
    </row>
    <row r="3844" spans="1:4">
      <c r="A3844" s="3" t="s">
        <v>252</v>
      </c>
      <c r="B3844" s="4">
        <v>41065</v>
      </c>
      <c r="C3844" s="3">
        <v>-0.515721977</v>
      </c>
      <c r="D3844" s="3" t="s">
        <v>251</v>
      </c>
    </row>
    <row r="3845" spans="1:4">
      <c r="A3845" s="3" t="s">
        <v>252</v>
      </c>
      <c r="B3845" s="4">
        <v>41065</v>
      </c>
      <c r="C3845" s="3">
        <v>0.46939098800000001</v>
      </c>
      <c r="D3845" s="3" t="s">
        <v>249</v>
      </c>
    </row>
    <row r="3846" spans="1:4">
      <c r="A3846" s="3" t="s">
        <v>252</v>
      </c>
      <c r="B3846" s="4">
        <v>41065</v>
      </c>
      <c r="C3846" s="3">
        <v>0.118330002</v>
      </c>
      <c r="D3846" s="3" t="s">
        <v>249</v>
      </c>
    </row>
    <row r="3847" spans="1:4">
      <c r="A3847" s="3" t="s">
        <v>252</v>
      </c>
      <c r="B3847" s="4">
        <v>41065</v>
      </c>
      <c r="C3847" s="3">
        <v>-0.139547005</v>
      </c>
      <c r="D3847" s="3" t="s">
        <v>251</v>
      </c>
    </row>
    <row r="3848" spans="1:4">
      <c r="A3848" s="3" t="s">
        <v>252</v>
      </c>
      <c r="B3848" s="4">
        <v>41065</v>
      </c>
      <c r="C3848" s="3">
        <v>-0.34651198999999999</v>
      </c>
      <c r="D3848" s="3" t="s">
        <v>251</v>
      </c>
    </row>
    <row r="3849" spans="1:4">
      <c r="A3849" s="3" t="s">
        <v>252</v>
      </c>
      <c r="B3849" s="4">
        <v>41065</v>
      </c>
      <c r="C3849" s="3">
        <v>-0.30753999900000001</v>
      </c>
      <c r="D3849" s="3" t="s">
        <v>251</v>
      </c>
    </row>
    <row r="3850" spans="1:4">
      <c r="A3850" s="3" t="s">
        <v>252</v>
      </c>
      <c r="B3850" s="4">
        <v>41065</v>
      </c>
      <c r="C3850" s="3">
        <v>0.49224498900000002</v>
      </c>
      <c r="D3850" s="3" t="s">
        <v>249</v>
      </c>
    </row>
    <row r="3851" spans="1:4">
      <c r="A3851" s="3" t="s">
        <v>252</v>
      </c>
      <c r="B3851" s="4">
        <v>41065</v>
      </c>
      <c r="C3851" s="3">
        <v>-0.544336975</v>
      </c>
      <c r="D3851" s="3" t="s">
        <v>251</v>
      </c>
    </row>
    <row r="3852" spans="1:4">
      <c r="A3852" s="3" t="s">
        <v>252</v>
      </c>
      <c r="B3852" s="4">
        <v>41065</v>
      </c>
      <c r="C3852" s="3">
        <v>-0.35202199200000001</v>
      </c>
      <c r="D3852" s="3" t="s">
        <v>251</v>
      </c>
    </row>
    <row r="3853" spans="1:4">
      <c r="A3853" s="3" t="s">
        <v>252</v>
      </c>
      <c r="B3853" s="4">
        <v>41065</v>
      </c>
      <c r="C3853" s="3">
        <v>-0.138156995</v>
      </c>
      <c r="D3853" s="3" t="s">
        <v>251</v>
      </c>
    </row>
    <row r="3854" spans="1:4">
      <c r="A3854" s="3" t="s">
        <v>252</v>
      </c>
      <c r="B3854" s="4">
        <v>41065</v>
      </c>
      <c r="C3854" s="3">
        <v>-0.19431799699999999</v>
      </c>
      <c r="D3854" s="3" t="s">
        <v>251</v>
      </c>
    </row>
    <row r="3855" spans="1:4">
      <c r="A3855" s="3" t="s">
        <v>252</v>
      </c>
      <c r="B3855" s="4">
        <v>41065</v>
      </c>
      <c r="C3855" s="3">
        <v>0.113867998</v>
      </c>
      <c r="D3855" s="3" t="s">
        <v>249</v>
      </c>
    </row>
    <row r="3856" spans="1:4">
      <c r="A3856" s="3" t="s">
        <v>252</v>
      </c>
      <c r="B3856" s="4">
        <v>41065</v>
      </c>
      <c r="C3856" s="3">
        <v>-0.48316100200000001</v>
      </c>
      <c r="D3856" s="3" t="s">
        <v>251</v>
      </c>
    </row>
    <row r="3857" spans="1:4">
      <c r="A3857" s="3" t="s">
        <v>252</v>
      </c>
      <c r="B3857" s="4">
        <v>41065</v>
      </c>
      <c r="C3857" s="3">
        <v>8.1774101000000002E-2</v>
      </c>
      <c r="D3857" s="3" t="s">
        <v>249</v>
      </c>
    </row>
    <row r="3858" spans="1:4">
      <c r="A3858" s="3" t="s">
        <v>252</v>
      </c>
      <c r="B3858" s="4">
        <v>41065</v>
      </c>
      <c r="C3858" s="3">
        <v>-0.15256600100000001</v>
      </c>
      <c r="D3858" s="3" t="s">
        <v>251</v>
      </c>
    </row>
    <row r="3859" spans="1:4">
      <c r="A3859" s="3" t="s">
        <v>252</v>
      </c>
      <c r="B3859" s="4">
        <v>41065</v>
      </c>
      <c r="C3859" s="3">
        <v>8.4375202999999996E-2</v>
      </c>
      <c r="D3859" s="3" t="s">
        <v>249</v>
      </c>
    </row>
    <row r="3860" spans="1:4">
      <c r="A3860" s="3" t="s">
        <v>252</v>
      </c>
      <c r="B3860" s="4">
        <v>41065</v>
      </c>
      <c r="C3860" s="3">
        <v>0.187968001</v>
      </c>
      <c r="D3860" s="3" t="s">
        <v>249</v>
      </c>
    </row>
    <row r="3861" spans="1:4">
      <c r="A3861" s="3" t="s">
        <v>252</v>
      </c>
      <c r="B3861" s="4">
        <v>41065</v>
      </c>
      <c r="C3861" s="3">
        <v>0.23772400599999999</v>
      </c>
      <c r="D3861" s="3" t="s">
        <v>249</v>
      </c>
    </row>
    <row r="3862" spans="1:4">
      <c r="A3862" s="3" t="s">
        <v>252</v>
      </c>
      <c r="B3862" s="4">
        <v>41065</v>
      </c>
      <c r="C3862" s="3">
        <v>0.187968001</v>
      </c>
      <c r="D3862" s="3" t="s">
        <v>249</v>
      </c>
    </row>
    <row r="3863" spans="1:4">
      <c r="A3863" s="3" t="s">
        <v>252</v>
      </c>
      <c r="B3863" s="4">
        <v>41065</v>
      </c>
      <c r="C3863" s="3">
        <v>0.15331499300000001</v>
      </c>
      <c r="D3863" s="3" t="s">
        <v>249</v>
      </c>
    </row>
    <row r="3864" spans="1:4">
      <c r="A3864" s="3" t="s">
        <v>252</v>
      </c>
      <c r="B3864" s="4">
        <v>41065</v>
      </c>
      <c r="C3864" s="3">
        <v>-6.6380300000000003E-2</v>
      </c>
      <c r="D3864" s="3" t="s">
        <v>251</v>
      </c>
    </row>
    <row r="3865" spans="1:4">
      <c r="A3865" s="3" t="s">
        <v>252</v>
      </c>
      <c r="B3865" s="4">
        <v>41065</v>
      </c>
      <c r="C3865" s="3">
        <v>0.60098302400000003</v>
      </c>
      <c r="D3865" s="3" t="s">
        <v>249</v>
      </c>
    </row>
    <row r="3866" spans="1:4">
      <c r="A3866" s="3" t="s">
        <v>252</v>
      </c>
      <c r="B3866" s="4">
        <v>41065</v>
      </c>
      <c r="C3866" s="3">
        <v>0.39088600899999998</v>
      </c>
      <c r="D3866" s="3" t="s">
        <v>249</v>
      </c>
    </row>
    <row r="3867" spans="1:4">
      <c r="A3867" s="3" t="s">
        <v>252</v>
      </c>
      <c r="B3867" s="4">
        <v>41065</v>
      </c>
      <c r="C3867" s="3">
        <v>-0.19020199800000001</v>
      </c>
      <c r="D3867" s="3" t="s">
        <v>251</v>
      </c>
    </row>
    <row r="3868" spans="1:4">
      <c r="A3868" s="3" t="s">
        <v>252</v>
      </c>
      <c r="B3868" s="4">
        <v>41065</v>
      </c>
      <c r="C3868" s="3">
        <v>0.138797</v>
      </c>
      <c r="D3868" s="3" t="s">
        <v>249</v>
      </c>
    </row>
    <row r="3869" spans="1:4">
      <c r="A3869" s="3" t="s">
        <v>252</v>
      </c>
      <c r="B3869" s="4">
        <v>41065</v>
      </c>
      <c r="C3869" s="3">
        <v>0.13761700700000001</v>
      </c>
      <c r="D3869" s="3" t="s">
        <v>249</v>
      </c>
    </row>
    <row r="3870" spans="1:4">
      <c r="A3870" s="3" t="s">
        <v>252</v>
      </c>
      <c r="B3870" s="4">
        <v>41065</v>
      </c>
      <c r="C3870" s="3">
        <v>-0.12272000299999999</v>
      </c>
      <c r="D3870" s="3" t="s">
        <v>251</v>
      </c>
    </row>
    <row r="3871" spans="1:4">
      <c r="A3871" s="3" t="s">
        <v>252</v>
      </c>
      <c r="B3871" s="4">
        <v>41065</v>
      </c>
      <c r="C3871" s="3">
        <v>-0.12272000299999999</v>
      </c>
      <c r="D3871" s="3" t="s">
        <v>251</v>
      </c>
    </row>
    <row r="3872" spans="1:4">
      <c r="A3872" s="3" t="s">
        <v>252</v>
      </c>
      <c r="B3872" s="4">
        <v>41065</v>
      </c>
      <c r="C3872" s="3">
        <v>-0.12272000299999999</v>
      </c>
      <c r="D3872" s="3" t="s">
        <v>251</v>
      </c>
    </row>
    <row r="3873" spans="1:4">
      <c r="A3873" s="3" t="s">
        <v>252</v>
      </c>
      <c r="B3873" s="4">
        <v>41065</v>
      </c>
      <c r="C3873" s="3">
        <v>-0.12272000299999999</v>
      </c>
      <c r="D3873" s="3" t="s">
        <v>251</v>
      </c>
    </row>
    <row r="3874" spans="1:4">
      <c r="A3874" s="3" t="s">
        <v>252</v>
      </c>
      <c r="B3874" s="4">
        <v>41065</v>
      </c>
      <c r="C3874" s="3">
        <v>-0.41187000299999998</v>
      </c>
      <c r="D3874" s="3" t="s">
        <v>251</v>
      </c>
    </row>
    <row r="3875" spans="1:4">
      <c r="A3875" s="3" t="s">
        <v>252</v>
      </c>
      <c r="B3875" s="4">
        <v>41065</v>
      </c>
      <c r="C3875" s="3">
        <v>-0.16034699999999999</v>
      </c>
      <c r="D3875" s="3" t="s">
        <v>251</v>
      </c>
    </row>
    <row r="3876" spans="1:4">
      <c r="A3876" s="3" t="s">
        <v>252</v>
      </c>
      <c r="B3876" s="4">
        <v>41065</v>
      </c>
      <c r="C3876" s="3">
        <v>9.5125197999999994E-2</v>
      </c>
      <c r="D3876" s="3" t="s">
        <v>249</v>
      </c>
    </row>
    <row r="3877" spans="1:4">
      <c r="A3877" s="3" t="s">
        <v>252</v>
      </c>
      <c r="B3877" s="4">
        <v>41065</v>
      </c>
      <c r="C3877" s="3">
        <v>9.5125197999999994E-2</v>
      </c>
      <c r="D3877" s="3" t="s">
        <v>249</v>
      </c>
    </row>
    <row r="3878" spans="1:4">
      <c r="A3878" s="3" t="s">
        <v>252</v>
      </c>
      <c r="B3878" s="4">
        <v>41065</v>
      </c>
      <c r="C3878" s="3">
        <v>9.2128000000000002E-3</v>
      </c>
      <c r="D3878" s="3" t="s">
        <v>249</v>
      </c>
    </row>
    <row r="3879" spans="1:4">
      <c r="A3879" s="3" t="s">
        <v>252</v>
      </c>
      <c r="B3879" s="4">
        <v>41065</v>
      </c>
      <c r="C3879" s="3">
        <v>0</v>
      </c>
      <c r="D3879" s="3" t="s">
        <v>250</v>
      </c>
    </row>
    <row r="3880" spans="1:4">
      <c r="A3880" s="3" t="s">
        <v>252</v>
      </c>
      <c r="B3880" s="4">
        <v>41065</v>
      </c>
      <c r="C3880" s="3">
        <v>-0.188467994</v>
      </c>
      <c r="D3880" s="3" t="s">
        <v>251</v>
      </c>
    </row>
    <row r="3881" spans="1:4">
      <c r="A3881" s="3" t="s">
        <v>252</v>
      </c>
      <c r="B3881" s="4">
        <v>41065</v>
      </c>
      <c r="C3881" s="3">
        <v>-0.22200900300000001</v>
      </c>
      <c r="D3881" s="3" t="s">
        <v>251</v>
      </c>
    </row>
    <row r="3882" spans="1:4">
      <c r="A3882" s="3" t="s">
        <v>252</v>
      </c>
      <c r="B3882" s="4">
        <v>41065</v>
      </c>
      <c r="C3882" s="3">
        <v>-0.188467994</v>
      </c>
      <c r="D3882" s="3" t="s">
        <v>251</v>
      </c>
    </row>
    <row r="3883" spans="1:4">
      <c r="A3883" s="3" t="s">
        <v>252</v>
      </c>
      <c r="B3883" s="4">
        <v>41065</v>
      </c>
      <c r="C3883" s="3">
        <v>-0.123384997</v>
      </c>
      <c r="D3883" s="3" t="s">
        <v>251</v>
      </c>
    </row>
    <row r="3884" spans="1:4">
      <c r="A3884" s="3" t="s">
        <v>252</v>
      </c>
      <c r="B3884" s="4">
        <v>41065</v>
      </c>
      <c r="C3884" s="3">
        <v>-0.215333</v>
      </c>
      <c r="D3884" s="3" t="s">
        <v>251</v>
      </c>
    </row>
    <row r="3885" spans="1:4">
      <c r="A3885" s="3" t="s">
        <v>252</v>
      </c>
      <c r="B3885" s="4">
        <v>41065</v>
      </c>
      <c r="C3885" s="3">
        <v>-0.343551993</v>
      </c>
      <c r="D3885" s="3" t="s">
        <v>251</v>
      </c>
    </row>
    <row r="3886" spans="1:4">
      <c r="A3886" s="3" t="s">
        <v>252</v>
      </c>
      <c r="B3886" s="4">
        <v>41065</v>
      </c>
      <c r="C3886" s="3">
        <v>5.2338399000000001E-2</v>
      </c>
      <c r="D3886" s="3" t="s">
        <v>249</v>
      </c>
    </row>
    <row r="3887" spans="1:4">
      <c r="A3887" s="3" t="s">
        <v>252</v>
      </c>
      <c r="B3887" s="4">
        <v>41065</v>
      </c>
      <c r="C3887" s="3">
        <v>-0.33407700099999998</v>
      </c>
      <c r="D3887" s="3" t="s">
        <v>251</v>
      </c>
    </row>
    <row r="3888" spans="1:4">
      <c r="A3888" s="3" t="s">
        <v>252</v>
      </c>
      <c r="B3888" s="4">
        <v>41065</v>
      </c>
      <c r="C3888" s="3">
        <v>-4.5055401000000002E-2</v>
      </c>
      <c r="D3888" s="3" t="s">
        <v>251</v>
      </c>
    </row>
    <row r="3889" spans="1:4">
      <c r="A3889" s="3" t="s">
        <v>252</v>
      </c>
      <c r="B3889" s="4">
        <v>41065</v>
      </c>
      <c r="C3889" s="3">
        <v>-0.18990699899999999</v>
      </c>
      <c r="D3889" s="3" t="s">
        <v>251</v>
      </c>
    </row>
    <row r="3890" spans="1:4">
      <c r="A3890" s="3" t="s">
        <v>252</v>
      </c>
      <c r="B3890" s="4">
        <v>41065</v>
      </c>
      <c r="C3890" s="3">
        <v>0.51988100999999998</v>
      </c>
      <c r="D3890" s="3" t="s">
        <v>249</v>
      </c>
    </row>
    <row r="3891" spans="1:4">
      <c r="A3891" s="3" t="s">
        <v>252</v>
      </c>
      <c r="B3891" s="4">
        <v>41065</v>
      </c>
      <c r="C3891" s="3">
        <v>-1.6056200999999999E-2</v>
      </c>
      <c r="D3891" s="3" t="s">
        <v>251</v>
      </c>
    </row>
    <row r="3892" spans="1:4">
      <c r="A3892" s="3" t="s">
        <v>252</v>
      </c>
      <c r="B3892" s="4">
        <v>41065</v>
      </c>
      <c r="C3892" s="3">
        <v>-0.34312498600000002</v>
      </c>
      <c r="D3892" s="3" t="s">
        <v>251</v>
      </c>
    </row>
    <row r="3893" spans="1:4">
      <c r="A3893" s="3" t="s">
        <v>252</v>
      </c>
      <c r="B3893" s="4">
        <v>41065</v>
      </c>
      <c r="C3893" s="3">
        <v>-0.31176599900000002</v>
      </c>
      <c r="D3893" s="3" t="s">
        <v>251</v>
      </c>
    </row>
    <row r="3894" spans="1:4">
      <c r="A3894" s="3" t="s">
        <v>252</v>
      </c>
      <c r="B3894" s="4">
        <v>41065</v>
      </c>
      <c r="C3894" s="3">
        <v>-0.18684999599999999</v>
      </c>
      <c r="D3894" s="3" t="s">
        <v>251</v>
      </c>
    </row>
    <row r="3895" spans="1:4">
      <c r="A3895" s="3" t="s">
        <v>252</v>
      </c>
      <c r="B3895" s="4">
        <v>41065</v>
      </c>
      <c r="C3895" s="3">
        <v>-0.36507299500000001</v>
      </c>
      <c r="D3895" s="3" t="s">
        <v>251</v>
      </c>
    </row>
    <row r="3896" spans="1:4">
      <c r="A3896" s="3" t="s">
        <v>252</v>
      </c>
      <c r="B3896" s="4">
        <v>41065</v>
      </c>
      <c r="C3896" s="3">
        <v>-0.206674993</v>
      </c>
      <c r="D3896" s="3" t="s">
        <v>251</v>
      </c>
    </row>
    <row r="3897" spans="1:4">
      <c r="A3897" s="3" t="s">
        <v>252</v>
      </c>
      <c r="B3897" s="4">
        <v>41065</v>
      </c>
      <c r="C3897" s="3">
        <v>3.14001E-4</v>
      </c>
      <c r="D3897" s="3" t="s">
        <v>249</v>
      </c>
    </row>
    <row r="3898" spans="1:4">
      <c r="A3898" s="3" t="s">
        <v>252</v>
      </c>
      <c r="B3898" s="4">
        <v>41065</v>
      </c>
      <c r="C3898" s="3">
        <v>-0.41222399500000001</v>
      </c>
      <c r="D3898" s="3" t="s">
        <v>251</v>
      </c>
    </row>
    <row r="3899" spans="1:4">
      <c r="A3899" s="3" t="s">
        <v>252</v>
      </c>
      <c r="B3899" s="4">
        <v>41065</v>
      </c>
      <c r="C3899" s="3">
        <v>-2.4057800000000001E-2</v>
      </c>
      <c r="D3899" s="3" t="s">
        <v>251</v>
      </c>
    </row>
    <row r="3900" spans="1:4">
      <c r="A3900" s="3" t="s">
        <v>252</v>
      </c>
      <c r="B3900" s="4">
        <v>41065</v>
      </c>
      <c r="C3900" s="3">
        <v>-4.8996702000000003E-2</v>
      </c>
      <c r="D3900" s="3" t="s">
        <v>251</v>
      </c>
    </row>
    <row r="3901" spans="1:4">
      <c r="A3901" s="3" t="s">
        <v>252</v>
      </c>
      <c r="B3901" s="4">
        <v>41065</v>
      </c>
      <c r="C3901" s="3">
        <v>-6.2451799000000002E-2</v>
      </c>
      <c r="D3901" s="3" t="s">
        <v>251</v>
      </c>
    </row>
    <row r="3902" spans="1:4">
      <c r="A3902" s="3" t="s">
        <v>252</v>
      </c>
      <c r="B3902" s="4">
        <v>41065</v>
      </c>
      <c r="C3902" s="3">
        <v>-3.6650299999999997E-2</v>
      </c>
      <c r="D3902" s="3" t="s">
        <v>251</v>
      </c>
    </row>
    <row r="3903" spans="1:4">
      <c r="A3903" s="3" t="s">
        <v>252</v>
      </c>
      <c r="B3903" s="4">
        <v>41065</v>
      </c>
      <c r="C3903" s="3">
        <v>0.15943199399999999</v>
      </c>
      <c r="D3903" s="3" t="s">
        <v>249</v>
      </c>
    </row>
    <row r="3904" spans="1:4">
      <c r="A3904" s="3" t="s">
        <v>252</v>
      </c>
      <c r="B3904" s="4">
        <v>41065</v>
      </c>
      <c r="C3904" s="3">
        <v>-0.21312199500000001</v>
      </c>
      <c r="D3904" s="3" t="s">
        <v>251</v>
      </c>
    </row>
    <row r="3905" spans="1:4">
      <c r="A3905" s="3" t="s">
        <v>252</v>
      </c>
      <c r="B3905" s="4">
        <v>41065</v>
      </c>
      <c r="C3905" s="3">
        <v>0.187968001</v>
      </c>
      <c r="D3905" s="3" t="s">
        <v>249</v>
      </c>
    </row>
    <row r="3906" spans="1:4">
      <c r="A3906" s="3" t="s">
        <v>252</v>
      </c>
      <c r="B3906" s="4">
        <v>41065</v>
      </c>
      <c r="C3906" s="3">
        <v>-0.21887999799999999</v>
      </c>
      <c r="D3906" s="3" t="s">
        <v>251</v>
      </c>
    </row>
    <row r="3907" spans="1:4">
      <c r="A3907" s="3" t="s">
        <v>252</v>
      </c>
      <c r="B3907" s="4">
        <v>41065</v>
      </c>
      <c r="C3907" s="3">
        <v>-0.14913600699999999</v>
      </c>
      <c r="D3907" s="3" t="s">
        <v>251</v>
      </c>
    </row>
    <row r="3908" spans="1:4">
      <c r="A3908" s="3" t="s">
        <v>252</v>
      </c>
      <c r="B3908" s="4">
        <v>41065</v>
      </c>
      <c r="C3908" s="3">
        <v>-0.185642004</v>
      </c>
      <c r="D3908" s="3" t="s">
        <v>251</v>
      </c>
    </row>
    <row r="3909" spans="1:4">
      <c r="A3909" s="3" t="s">
        <v>252</v>
      </c>
      <c r="B3909" s="4">
        <v>41065</v>
      </c>
      <c r="C3909" s="3">
        <v>-3.1134799000000001E-2</v>
      </c>
      <c r="D3909" s="3" t="s">
        <v>251</v>
      </c>
    </row>
    <row r="3910" spans="1:4">
      <c r="A3910" s="3" t="s">
        <v>252</v>
      </c>
      <c r="B3910" s="4">
        <v>41065</v>
      </c>
      <c r="C3910" s="3">
        <v>0.75923997200000004</v>
      </c>
      <c r="D3910" s="3" t="s">
        <v>249</v>
      </c>
    </row>
    <row r="3911" spans="1:4">
      <c r="A3911" s="3" t="s">
        <v>252</v>
      </c>
      <c r="B3911" s="4">
        <v>41065</v>
      </c>
      <c r="C3911" s="3">
        <v>-9.0887002999999994E-2</v>
      </c>
      <c r="D3911" s="3" t="s">
        <v>251</v>
      </c>
    </row>
    <row r="3912" spans="1:4">
      <c r="A3912" s="3" t="s">
        <v>252</v>
      </c>
      <c r="B3912" s="4">
        <v>41065</v>
      </c>
      <c r="C3912" s="3">
        <v>-0.12272000299999999</v>
      </c>
      <c r="D3912" s="3" t="s">
        <v>251</v>
      </c>
    </row>
    <row r="3913" spans="1:4">
      <c r="A3913" s="3" t="s">
        <v>252</v>
      </c>
      <c r="B3913" s="4">
        <v>41065</v>
      </c>
      <c r="C3913" s="3">
        <v>-0.268350005</v>
      </c>
      <c r="D3913" s="3" t="s">
        <v>251</v>
      </c>
    </row>
    <row r="3914" spans="1:4">
      <c r="A3914" s="3" t="s">
        <v>252</v>
      </c>
      <c r="B3914" s="4">
        <v>41065</v>
      </c>
      <c r="C3914" s="3">
        <v>-7.8320398999999999E-2</v>
      </c>
      <c r="D3914" s="3" t="s">
        <v>251</v>
      </c>
    </row>
    <row r="3915" spans="1:4">
      <c r="A3915" s="3" t="s">
        <v>252</v>
      </c>
      <c r="B3915" s="4">
        <v>41065</v>
      </c>
      <c r="C3915" s="3">
        <v>-0.46347999600000001</v>
      </c>
      <c r="D3915" s="3" t="s">
        <v>251</v>
      </c>
    </row>
    <row r="3916" spans="1:4">
      <c r="A3916" s="3" t="s">
        <v>252</v>
      </c>
      <c r="B3916" s="4">
        <v>41065</v>
      </c>
      <c r="C3916" s="3">
        <v>-3.5988100000000002E-2</v>
      </c>
      <c r="D3916" s="3" t="s">
        <v>251</v>
      </c>
    </row>
    <row r="3917" spans="1:4">
      <c r="A3917" s="3" t="s">
        <v>252</v>
      </c>
      <c r="B3917" s="4">
        <v>41065</v>
      </c>
      <c r="C3917" s="3">
        <v>-0.123384997</v>
      </c>
      <c r="D3917" s="3" t="s">
        <v>251</v>
      </c>
    </row>
    <row r="3918" spans="1:4">
      <c r="A3918" s="3" t="s">
        <v>252</v>
      </c>
      <c r="B3918" s="4">
        <v>41065</v>
      </c>
      <c r="C3918" s="3">
        <v>-0.20041699700000001</v>
      </c>
      <c r="D3918" s="3" t="s">
        <v>251</v>
      </c>
    </row>
    <row r="3919" spans="1:4">
      <c r="A3919" s="3" t="s">
        <v>252</v>
      </c>
      <c r="B3919" s="4">
        <v>41065</v>
      </c>
      <c r="C3919" s="3">
        <v>0.69116997700000005</v>
      </c>
      <c r="D3919" s="3" t="s">
        <v>249</v>
      </c>
    </row>
    <row r="3920" spans="1:4">
      <c r="A3920" s="3" t="s">
        <v>252</v>
      </c>
      <c r="B3920" s="4">
        <v>41065</v>
      </c>
      <c r="C3920" s="3">
        <v>-0.14074699600000001</v>
      </c>
      <c r="D3920" s="3" t="s">
        <v>251</v>
      </c>
    </row>
    <row r="3921" spans="1:4">
      <c r="A3921" s="3" t="s">
        <v>252</v>
      </c>
      <c r="B3921" s="4">
        <v>41065</v>
      </c>
      <c r="C3921" s="3">
        <v>1.9319099999999999E-2</v>
      </c>
      <c r="D3921" s="3" t="s">
        <v>249</v>
      </c>
    </row>
    <row r="3922" spans="1:4">
      <c r="A3922" s="3" t="s">
        <v>252</v>
      </c>
      <c r="B3922" s="4">
        <v>41065</v>
      </c>
      <c r="C3922" s="3">
        <v>-3.5988100000000002E-2</v>
      </c>
      <c r="D3922" s="3" t="s">
        <v>251</v>
      </c>
    </row>
    <row r="3923" spans="1:4">
      <c r="A3923" s="3" t="s">
        <v>252</v>
      </c>
      <c r="B3923" s="4">
        <v>41065</v>
      </c>
      <c r="C3923" s="3">
        <v>0.59995502199999995</v>
      </c>
      <c r="D3923" s="3" t="s">
        <v>249</v>
      </c>
    </row>
    <row r="3924" spans="1:4">
      <c r="A3924" s="3" t="s">
        <v>252</v>
      </c>
      <c r="B3924" s="4">
        <v>41065</v>
      </c>
      <c r="C3924" s="3">
        <v>-3.3861399E-2</v>
      </c>
      <c r="D3924" s="3" t="s">
        <v>251</v>
      </c>
    </row>
    <row r="3925" spans="1:4">
      <c r="A3925" s="3" t="s">
        <v>252</v>
      </c>
      <c r="B3925" s="4">
        <v>41065</v>
      </c>
      <c r="C3925" s="3">
        <v>-0.22414900400000001</v>
      </c>
      <c r="D3925" s="3" t="s">
        <v>251</v>
      </c>
    </row>
    <row r="3926" spans="1:4">
      <c r="A3926" s="3" t="s">
        <v>252</v>
      </c>
      <c r="B3926" s="4">
        <v>41065</v>
      </c>
      <c r="C3926" s="3">
        <v>0.37523800099999999</v>
      </c>
      <c r="D3926" s="3" t="s">
        <v>249</v>
      </c>
    </row>
    <row r="3927" spans="1:4">
      <c r="A3927" s="3" t="s">
        <v>252</v>
      </c>
      <c r="B3927" s="4">
        <v>41065</v>
      </c>
      <c r="C3927" s="3">
        <v>-0.529739976</v>
      </c>
      <c r="D3927" s="3" t="s">
        <v>251</v>
      </c>
    </row>
    <row r="3928" spans="1:4">
      <c r="A3928" s="3" t="s">
        <v>252</v>
      </c>
      <c r="B3928" s="4">
        <v>41065</v>
      </c>
      <c r="C3928" s="3">
        <v>3.1399899999999997E-4</v>
      </c>
      <c r="D3928" s="3" t="s">
        <v>249</v>
      </c>
    </row>
    <row r="3929" spans="1:4">
      <c r="A3929" s="3" t="s">
        <v>252</v>
      </c>
      <c r="B3929" s="4">
        <v>41065</v>
      </c>
      <c r="C3929" s="3">
        <v>-0.40523999900000002</v>
      </c>
      <c r="D3929" s="3" t="s">
        <v>251</v>
      </c>
    </row>
    <row r="3930" spans="1:4">
      <c r="A3930" s="3" t="s">
        <v>252</v>
      </c>
      <c r="B3930" s="4">
        <v>41065</v>
      </c>
      <c r="C3930" s="3">
        <v>-0.24422100199999999</v>
      </c>
      <c r="D3930" s="3" t="s">
        <v>251</v>
      </c>
    </row>
    <row r="3931" spans="1:4">
      <c r="A3931" s="3" t="s">
        <v>252</v>
      </c>
      <c r="B3931" s="4">
        <v>41065</v>
      </c>
      <c r="C3931" s="3">
        <v>-0.13763800300000001</v>
      </c>
      <c r="D3931" s="3" t="s">
        <v>251</v>
      </c>
    </row>
    <row r="3932" spans="1:4">
      <c r="A3932" s="3" t="s">
        <v>252</v>
      </c>
      <c r="B3932" s="4">
        <v>41065</v>
      </c>
      <c r="C3932" s="3">
        <v>-0.15771099899999999</v>
      </c>
      <c r="D3932" s="3" t="s">
        <v>251</v>
      </c>
    </row>
    <row r="3933" spans="1:4">
      <c r="A3933" s="3" t="s">
        <v>252</v>
      </c>
      <c r="B3933" s="4">
        <v>41065</v>
      </c>
      <c r="C3933" s="3">
        <v>0</v>
      </c>
      <c r="D3933" s="3" t="s">
        <v>250</v>
      </c>
    </row>
    <row r="3934" spans="1:4">
      <c r="A3934" s="3" t="s">
        <v>252</v>
      </c>
      <c r="B3934" s="4">
        <v>41065</v>
      </c>
      <c r="C3934" s="3">
        <v>-0.38409200300000002</v>
      </c>
      <c r="D3934" s="3" t="s">
        <v>251</v>
      </c>
    </row>
    <row r="3935" spans="1:4">
      <c r="A3935" s="3" t="s">
        <v>252</v>
      </c>
      <c r="B3935" s="4">
        <v>41065</v>
      </c>
      <c r="C3935" s="3">
        <v>0.23772400599999999</v>
      </c>
      <c r="D3935" s="3" t="s">
        <v>249</v>
      </c>
    </row>
    <row r="3936" spans="1:4">
      <c r="A3936" s="3" t="s">
        <v>252</v>
      </c>
      <c r="B3936" s="4">
        <v>41065</v>
      </c>
      <c r="C3936" s="3">
        <v>0.15331499300000001</v>
      </c>
      <c r="D3936" s="3" t="s">
        <v>249</v>
      </c>
    </row>
    <row r="3937" spans="1:4">
      <c r="A3937" s="3" t="s">
        <v>252</v>
      </c>
      <c r="B3937" s="4">
        <v>41065</v>
      </c>
      <c r="C3937" s="3">
        <v>0.174642995</v>
      </c>
      <c r="D3937" s="3" t="s">
        <v>249</v>
      </c>
    </row>
    <row r="3938" spans="1:4">
      <c r="A3938" s="3" t="s">
        <v>252</v>
      </c>
      <c r="B3938" s="4">
        <v>41065</v>
      </c>
      <c r="C3938" s="3">
        <v>-0.30884400000000001</v>
      </c>
      <c r="D3938" s="3" t="s">
        <v>251</v>
      </c>
    </row>
    <row r="3939" spans="1:4">
      <c r="A3939" s="3" t="s">
        <v>252</v>
      </c>
      <c r="B3939" s="4">
        <v>41065</v>
      </c>
      <c r="C3939" s="3">
        <v>0.87549501699999999</v>
      </c>
      <c r="D3939" s="3" t="s">
        <v>249</v>
      </c>
    </row>
    <row r="3940" spans="1:4">
      <c r="A3940" s="3" t="s">
        <v>252</v>
      </c>
      <c r="B3940" s="4">
        <v>41065</v>
      </c>
      <c r="C3940" s="3">
        <v>-0.153304994</v>
      </c>
      <c r="D3940" s="3" t="s">
        <v>251</v>
      </c>
    </row>
    <row r="3941" spans="1:4">
      <c r="A3941" s="3" t="s">
        <v>252</v>
      </c>
      <c r="B3941" s="4">
        <v>41065</v>
      </c>
      <c r="C3941" s="3">
        <v>-2.0137100000000002E-3</v>
      </c>
      <c r="D3941" s="3" t="s">
        <v>251</v>
      </c>
    </row>
    <row r="3942" spans="1:4">
      <c r="A3942" s="3" t="s">
        <v>252</v>
      </c>
      <c r="B3942" s="4">
        <v>41065</v>
      </c>
      <c r="C3942" s="3">
        <v>-0.28460699299999997</v>
      </c>
      <c r="D3942" s="3" t="s">
        <v>251</v>
      </c>
    </row>
    <row r="3943" spans="1:4">
      <c r="A3943" s="3" t="s">
        <v>252</v>
      </c>
      <c r="B3943" s="4">
        <v>41065</v>
      </c>
      <c r="C3943" s="3">
        <v>0.20921899399999999</v>
      </c>
      <c r="D3943" s="3" t="s">
        <v>249</v>
      </c>
    </row>
    <row r="3944" spans="1:4">
      <c r="A3944" s="3" t="s">
        <v>252</v>
      </c>
      <c r="B3944" s="4">
        <v>41065</v>
      </c>
      <c r="C3944" s="3">
        <v>0.22411899299999999</v>
      </c>
      <c r="D3944" s="3" t="s">
        <v>249</v>
      </c>
    </row>
    <row r="3945" spans="1:4">
      <c r="A3945" s="3" t="s">
        <v>252</v>
      </c>
      <c r="B3945" s="4">
        <v>41065</v>
      </c>
      <c r="C3945" s="3">
        <v>0.25330299099999998</v>
      </c>
      <c r="D3945" s="3" t="s">
        <v>249</v>
      </c>
    </row>
    <row r="3946" spans="1:4">
      <c r="A3946" s="3" t="s">
        <v>252</v>
      </c>
      <c r="B3946" s="4">
        <v>41065</v>
      </c>
      <c r="C3946" s="3">
        <v>0.25330299099999998</v>
      </c>
      <c r="D3946" s="3" t="s">
        <v>249</v>
      </c>
    </row>
    <row r="3947" spans="1:4">
      <c r="A3947" s="3" t="s">
        <v>252</v>
      </c>
      <c r="B3947" s="4">
        <v>41065</v>
      </c>
      <c r="C3947" s="3">
        <v>0.13161699499999999</v>
      </c>
      <c r="D3947" s="3" t="s">
        <v>249</v>
      </c>
    </row>
    <row r="3948" spans="1:4">
      <c r="A3948" s="3" t="s">
        <v>252</v>
      </c>
      <c r="B3948" s="4">
        <v>41065</v>
      </c>
      <c r="C3948" s="3">
        <v>0.21706199600000001</v>
      </c>
      <c r="D3948" s="3" t="s">
        <v>249</v>
      </c>
    </row>
    <row r="3949" spans="1:4">
      <c r="A3949" s="3" t="s">
        <v>252</v>
      </c>
      <c r="B3949" s="4">
        <v>41065</v>
      </c>
      <c r="C3949" s="3">
        <v>-0.39193299399999998</v>
      </c>
      <c r="D3949" s="3" t="s">
        <v>251</v>
      </c>
    </row>
    <row r="3950" spans="1:4">
      <c r="A3950" s="3" t="s">
        <v>252</v>
      </c>
      <c r="B3950" s="4">
        <v>41065</v>
      </c>
      <c r="C3950" s="3">
        <v>-0.30493399500000001</v>
      </c>
      <c r="D3950" s="3" t="s">
        <v>251</v>
      </c>
    </row>
    <row r="3951" spans="1:4">
      <c r="A3951" s="3" t="s">
        <v>252</v>
      </c>
      <c r="B3951" s="4">
        <v>41065</v>
      </c>
      <c r="C3951" s="3">
        <v>-0.12272000299999999</v>
      </c>
      <c r="D3951" s="3" t="s">
        <v>251</v>
      </c>
    </row>
    <row r="3952" spans="1:4">
      <c r="A3952" s="3" t="s">
        <v>252</v>
      </c>
      <c r="B3952" s="4">
        <v>41065</v>
      </c>
      <c r="C3952" s="3">
        <v>-0.12272000299999999</v>
      </c>
      <c r="D3952" s="3" t="s">
        <v>251</v>
      </c>
    </row>
    <row r="3953" spans="1:4">
      <c r="A3953" s="3" t="s">
        <v>252</v>
      </c>
      <c r="B3953" s="4">
        <v>41065</v>
      </c>
      <c r="C3953" s="3">
        <v>-0.304562002</v>
      </c>
      <c r="D3953" s="3" t="s">
        <v>251</v>
      </c>
    </row>
    <row r="3954" spans="1:4">
      <c r="A3954" s="3" t="s">
        <v>252</v>
      </c>
      <c r="B3954" s="4">
        <v>41065</v>
      </c>
      <c r="C3954" s="3">
        <v>-0.12272000299999999</v>
      </c>
      <c r="D3954" s="3" t="s">
        <v>251</v>
      </c>
    </row>
    <row r="3955" spans="1:4">
      <c r="A3955" s="3" t="s">
        <v>252</v>
      </c>
      <c r="B3955" s="4">
        <v>41065</v>
      </c>
      <c r="C3955" s="3">
        <v>-0.300561994</v>
      </c>
      <c r="D3955" s="3" t="s">
        <v>251</v>
      </c>
    </row>
    <row r="3956" spans="1:4">
      <c r="A3956" s="3" t="s">
        <v>252</v>
      </c>
      <c r="B3956" s="4">
        <v>41065</v>
      </c>
      <c r="C3956" s="3">
        <v>-0.28001099800000001</v>
      </c>
      <c r="D3956" s="3" t="s">
        <v>251</v>
      </c>
    </row>
    <row r="3957" spans="1:4">
      <c r="A3957" s="3" t="s">
        <v>252</v>
      </c>
      <c r="B3957" s="4">
        <v>41065</v>
      </c>
      <c r="C3957" s="3">
        <v>-6.5191499999999999E-2</v>
      </c>
      <c r="D3957" s="3" t="s">
        <v>251</v>
      </c>
    </row>
    <row r="3958" spans="1:4">
      <c r="A3958" s="3" t="s">
        <v>252</v>
      </c>
      <c r="B3958" s="4">
        <v>41065</v>
      </c>
      <c r="C3958" s="3">
        <v>9.5125197999999994E-2</v>
      </c>
      <c r="D3958" s="3" t="s">
        <v>249</v>
      </c>
    </row>
    <row r="3959" spans="1:4">
      <c r="A3959" s="3" t="s">
        <v>252</v>
      </c>
      <c r="B3959" s="4">
        <v>41065</v>
      </c>
      <c r="C3959" s="3">
        <v>-0.224775001</v>
      </c>
      <c r="D3959" s="3" t="s">
        <v>251</v>
      </c>
    </row>
    <row r="3960" spans="1:4">
      <c r="A3960" s="3" t="s">
        <v>252</v>
      </c>
      <c r="B3960" s="4">
        <v>41065</v>
      </c>
      <c r="C3960" s="3">
        <v>-7.8320398999999999E-2</v>
      </c>
      <c r="D3960" s="3" t="s">
        <v>251</v>
      </c>
    </row>
    <row r="3961" spans="1:4">
      <c r="A3961" s="3" t="s">
        <v>252</v>
      </c>
      <c r="B3961" s="4">
        <v>41065</v>
      </c>
      <c r="C3961" s="3">
        <v>-7.8320503E-2</v>
      </c>
      <c r="D3961" s="3" t="s">
        <v>251</v>
      </c>
    </row>
    <row r="3962" spans="1:4">
      <c r="A3962" s="3" t="s">
        <v>252</v>
      </c>
      <c r="B3962" s="4">
        <v>41065</v>
      </c>
      <c r="C3962" s="3">
        <v>-7.8320398999999999E-2</v>
      </c>
      <c r="D3962" s="3" t="s">
        <v>251</v>
      </c>
    </row>
    <row r="3963" spans="1:4">
      <c r="A3963" s="3" t="s">
        <v>252</v>
      </c>
      <c r="B3963" s="4">
        <v>41065</v>
      </c>
      <c r="C3963" s="3">
        <v>-0.327569991</v>
      </c>
      <c r="D3963" s="3" t="s">
        <v>251</v>
      </c>
    </row>
    <row r="3964" spans="1:4">
      <c r="A3964" s="3" t="s">
        <v>252</v>
      </c>
      <c r="B3964" s="4">
        <v>41065</v>
      </c>
      <c r="C3964" s="3">
        <v>0</v>
      </c>
      <c r="D3964" s="3" t="s">
        <v>250</v>
      </c>
    </row>
    <row r="3965" spans="1:4">
      <c r="A3965" s="3" t="s">
        <v>252</v>
      </c>
      <c r="B3965" s="4">
        <v>41065</v>
      </c>
      <c r="C3965" s="3">
        <v>8.4344200999999994E-2</v>
      </c>
      <c r="D3965" s="3" t="s">
        <v>249</v>
      </c>
    </row>
    <row r="3966" spans="1:4">
      <c r="A3966" s="3" t="s">
        <v>252</v>
      </c>
      <c r="B3966" s="4">
        <v>41065</v>
      </c>
      <c r="C3966" s="3">
        <v>-0.221774995</v>
      </c>
      <c r="D3966" s="3" t="s">
        <v>251</v>
      </c>
    </row>
    <row r="3967" spans="1:4">
      <c r="A3967" s="3" t="s">
        <v>252</v>
      </c>
      <c r="B3967" s="4">
        <v>41065</v>
      </c>
      <c r="C3967" s="3">
        <v>-0.188467994</v>
      </c>
      <c r="D3967" s="3" t="s">
        <v>251</v>
      </c>
    </row>
    <row r="3968" spans="1:4">
      <c r="A3968" s="3" t="s">
        <v>252</v>
      </c>
      <c r="B3968" s="4">
        <v>41065</v>
      </c>
      <c r="C3968" s="3">
        <v>-0.188467994</v>
      </c>
      <c r="D3968" s="3" t="s">
        <v>251</v>
      </c>
    </row>
    <row r="3969" spans="1:4">
      <c r="A3969" s="3" t="s">
        <v>252</v>
      </c>
      <c r="B3969" s="4">
        <v>41065</v>
      </c>
      <c r="C3969" s="3">
        <v>3.8313601000000003E-2</v>
      </c>
      <c r="D3969" s="3" t="s">
        <v>249</v>
      </c>
    </row>
    <row r="3970" spans="1:4">
      <c r="A3970" s="3" t="s">
        <v>252</v>
      </c>
      <c r="B3970" s="4">
        <v>41065</v>
      </c>
      <c r="C3970" s="3">
        <v>-0.188467994</v>
      </c>
      <c r="D3970" s="3" t="s">
        <v>251</v>
      </c>
    </row>
    <row r="3971" spans="1:4">
      <c r="A3971" s="3" t="s">
        <v>252</v>
      </c>
      <c r="B3971" s="4">
        <v>41065</v>
      </c>
      <c r="C3971" s="3">
        <v>0.56954097699999995</v>
      </c>
      <c r="D3971" s="3" t="s">
        <v>249</v>
      </c>
    </row>
    <row r="3972" spans="1:4">
      <c r="A3972" s="3" t="s">
        <v>252</v>
      </c>
      <c r="B3972" s="4">
        <v>41065</v>
      </c>
      <c r="C3972" s="3">
        <v>-0.215333</v>
      </c>
      <c r="D3972" s="3" t="s">
        <v>251</v>
      </c>
    </row>
    <row r="3973" spans="1:4">
      <c r="A3973" s="3" t="s">
        <v>252</v>
      </c>
      <c r="B3973" s="4">
        <v>41065</v>
      </c>
      <c r="C3973" s="3">
        <v>-0.343551993</v>
      </c>
      <c r="D3973" s="3" t="s">
        <v>251</v>
      </c>
    </row>
    <row r="3974" spans="1:4">
      <c r="A3974" s="3" t="s">
        <v>252</v>
      </c>
      <c r="B3974" s="4">
        <v>41065</v>
      </c>
      <c r="C3974" s="3">
        <v>-0.128160998</v>
      </c>
      <c r="D3974" s="3" t="s">
        <v>251</v>
      </c>
    </row>
    <row r="3975" spans="1:4">
      <c r="A3975" s="3" t="s">
        <v>252</v>
      </c>
      <c r="B3975" s="4">
        <v>41065</v>
      </c>
      <c r="C3975" s="3">
        <v>0.63668197400000004</v>
      </c>
      <c r="D3975" s="3" t="s">
        <v>249</v>
      </c>
    </row>
    <row r="3976" spans="1:4">
      <c r="A3976" s="3" t="s">
        <v>252</v>
      </c>
      <c r="B3976" s="4">
        <v>41065</v>
      </c>
      <c r="C3976" s="3">
        <v>-0.20211200400000001</v>
      </c>
      <c r="D3976" s="3" t="s">
        <v>251</v>
      </c>
    </row>
    <row r="3977" spans="1:4">
      <c r="A3977" s="3" t="s">
        <v>252</v>
      </c>
      <c r="B3977" s="4">
        <v>41065</v>
      </c>
      <c r="C3977" s="3">
        <v>0.59921300399999999</v>
      </c>
      <c r="D3977" s="3" t="s">
        <v>249</v>
      </c>
    </row>
    <row r="3978" spans="1:4">
      <c r="A3978" s="3" t="s">
        <v>252</v>
      </c>
      <c r="B3978" s="4">
        <v>41065</v>
      </c>
      <c r="C3978" s="3">
        <v>0.23772400599999999</v>
      </c>
      <c r="D3978" s="3" t="s">
        <v>249</v>
      </c>
    </row>
    <row r="3979" spans="1:4">
      <c r="A3979" s="3" t="s">
        <v>252</v>
      </c>
      <c r="B3979" s="4">
        <v>41065</v>
      </c>
      <c r="C3979" s="3">
        <v>-1.0593200000000001E-2</v>
      </c>
      <c r="D3979" s="3" t="s">
        <v>251</v>
      </c>
    </row>
    <row r="3980" spans="1:4">
      <c r="A3980" s="3" t="s">
        <v>252</v>
      </c>
      <c r="B3980" s="4">
        <v>41065</v>
      </c>
      <c r="C3980" s="3">
        <v>3.9109401000000002E-2</v>
      </c>
      <c r="D3980" s="3" t="s">
        <v>249</v>
      </c>
    </row>
    <row r="3981" spans="1:4">
      <c r="A3981" s="3" t="s">
        <v>252</v>
      </c>
      <c r="B3981" s="4">
        <v>41065</v>
      </c>
      <c r="C3981" s="3">
        <v>0.23772400599999999</v>
      </c>
      <c r="D3981" s="3" t="s">
        <v>249</v>
      </c>
    </row>
    <row r="3982" spans="1:4">
      <c r="A3982" s="3" t="s">
        <v>252</v>
      </c>
      <c r="B3982" s="4">
        <v>41065</v>
      </c>
      <c r="C3982" s="3">
        <v>-0.22414900400000001</v>
      </c>
      <c r="D3982" s="3" t="s">
        <v>251</v>
      </c>
    </row>
    <row r="3983" spans="1:4">
      <c r="A3983" s="3" t="s">
        <v>252</v>
      </c>
      <c r="B3983" s="4">
        <v>41065</v>
      </c>
      <c r="C3983" s="3">
        <v>0</v>
      </c>
      <c r="D3983" s="3" t="s">
        <v>250</v>
      </c>
    </row>
    <row r="3984" spans="1:4">
      <c r="A3984" s="3" t="s">
        <v>252</v>
      </c>
      <c r="B3984" s="4">
        <v>41065</v>
      </c>
      <c r="C3984" s="3">
        <v>-0.193277001</v>
      </c>
      <c r="D3984" s="3" t="s">
        <v>251</v>
      </c>
    </row>
    <row r="3985" spans="1:4">
      <c r="A3985" s="3" t="s">
        <v>252</v>
      </c>
      <c r="B3985" s="4">
        <v>41065</v>
      </c>
      <c r="C3985" s="3">
        <v>0.23772400599999999</v>
      </c>
      <c r="D3985" s="3" t="s">
        <v>249</v>
      </c>
    </row>
    <row r="3986" spans="1:4">
      <c r="A3986" s="3" t="s">
        <v>252</v>
      </c>
      <c r="B3986" s="4">
        <v>41065</v>
      </c>
      <c r="C3986" s="3">
        <v>0.15692199800000001</v>
      </c>
      <c r="D3986" s="3" t="s">
        <v>249</v>
      </c>
    </row>
    <row r="3987" spans="1:4">
      <c r="A3987" s="3" t="s">
        <v>252</v>
      </c>
      <c r="B3987" s="4">
        <v>41065</v>
      </c>
      <c r="C3987" s="3">
        <v>-0.54006600400000004</v>
      </c>
      <c r="D3987" s="3" t="s">
        <v>251</v>
      </c>
    </row>
    <row r="3988" spans="1:4">
      <c r="A3988" s="3" t="s">
        <v>252</v>
      </c>
      <c r="B3988" s="4">
        <v>41065</v>
      </c>
      <c r="C3988" s="3">
        <v>-0.16483700300000001</v>
      </c>
      <c r="D3988" s="3" t="s">
        <v>251</v>
      </c>
    </row>
    <row r="3989" spans="1:4">
      <c r="A3989" s="3" t="s">
        <v>252</v>
      </c>
      <c r="B3989" s="4">
        <v>41065</v>
      </c>
      <c r="C3989" s="3">
        <v>-0.380957991</v>
      </c>
      <c r="D3989" s="3" t="s">
        <v>251</v>
      </c>
    </row>
    <row r="3990" spans="1:4">
      <c r="A3990" s="3" t="s">
        <v>252</v>
      </c>
      <c r="B3990" s="4">
        <v>41065</v>
      </c>
      <c r="C3990" s="3">
        <v>-3.7027198999999997E-2</v>
      </c>
      <c r="D3990" s="3" t="s">
        <v>251</v>
      </c>
    </row>
    <row r="3991" spans="1:4">
      <c r="A3991" s="3" t="s">
        <v>252</v>
      </c>
      <c r="B3991" s="4">
        <v>41065</v>
      </c>
      <c r="C3991" s="3">
        <v>-0.134020999</v>
      </c>
      <c r="D3991" s="3" t="s">
        <v>251</v>
      </c>
    </row>
    <row r="3992" spans="1:4">
      <c r="A3992" s="3" t="s">
        <v>252</v>
      </c>
      <c r="B3992" s="4">
        <v>41065</v>
      </c>
      <c r="C3992" s="3">
        <v>5.2631698999999997E-2</v>
      </c>
      <c r="D3992" s="3" t="s">
        <v>249</v>
      </c>
    </row>
    <row r="3993" spans="1:4">
      <c r="A3993" s="3" t="s">
        <v>252</v>
      </c>
      <c r="B3993" s="4">
        <v>41065</v>
      </c>
      <c r="C3993" s="3">
        <v>0.127276003</v>
      </c>
      <c r="D3993" s="3" t="s">
        <v>249</v>
      </c>
    </row>
    <row r="3994" spans="1:4">
      <c r="A3994" s="3" t="s">
        <v>252</v>
      </c>
      <c r="B3994" s="4">
        <v>41065</v>
      </c>
      <c r="C3994" s="3">
        <v>0.54429400000000006</v>
      </c>
      <c r="D3994" s="3" t="s">
        <v>249</v>
      </c>
    </row>
    <row r="3995" spans="1:4">
      <c r="A3995" s="3" t="s">
        <v>252</v>
      </c>
      <c r="B3995" s="4">
        <v>41065</v>
      </c>
      <c r="C3995" s="3">
        <v>-0.17991900399999999</v>
      </c>
      <c r="D3995" s="3" t="s">
        <v>251</v>
      </c>
    </row>
    <row r="3996" spans="1:4">
      <c r="A3996" s="3" t="s">
        <v>252</v>
      </c>
      <c r="B3996" s="4">
        <v>41065</v>
      </c>
      <c r="C3996" s="3">
        <v>0.19756299299999999</v>
      </c>
      <c r="D3996" s="3" t="s">
        <v>249</v>
      </c>
    </row>
    <row r="3997" spans="1:4">
      <c r="A3997" s="3" t="s">
        <v>252</v>
      </c>
      <c r="B3997" s="4">
        <v>41065</v>
      </c>
      <c r="C3997" s="3">
        <v>-0.19159300600000001</v>
      </c>
      <c r="D3997" s="3" t="s">
        <v>251</v>
      </c>
    </row>
    <row r="3998" spans="1:4">
      <c r="A3998" s="3" t="s">
        <v>252</v>
      </c>
      <c r="B3998" s="4">
        <v>41065</v>
      </c>
      <c r="C3998" s="3">
        <v>0</v>
      </c>
      <c r="D3998" s="3" t="s">
        <v>250</v>
      </c>
    </row>
    <row r="3999" spans="1:4">
      <c r="A3999" s="3" t="s">
        <v>252</v>
      </c>
      <c r="B3999" s="4">
        <v>41065</v>
      </c>
      <c r="C3999" s="3">
        <v>-0.28503799400000002</v>
      </c>
      <c r="D3999" s="3" t="s">
        <v>251</v>
      </c>
    </row>
    <row r="4000" spans="1:4">
      <c r="A4000" s="3" t="s">
        <v>252</v>
      </c>
      <c r="B4000" s="4">
        <v>41065</v>
      </c>
      <c r="C4000" s="3">
        <v>0.17759899800000001</v>
      </c>
      <c r="D4000" s="3" t="s">
        <v>249</v>
      </c>
    </row>
    <row r="4001" spans="1:4">
      <c r="A4001" s="3" t="s">
        <v>252</v>
      </c>
      <c r="B4001" s="4">
        <v>41065</v>
      </c>
      <c r="C4001" s="3">
        <v>8.4344200999999994E-2</v>
      </c>
      <c r="D4001" s="3" t="s">
        <v>249</v>
      </c>
    </row>
    <row r="4002" spans="1:4">
      <c r="A4002" s="3" t="s">
        <v>252</v>
      </c>
      <c r="B4002" s="4">
        <v>41065</v>
      </c>
      <c r="C4002" s="3">
        <v>-8.3523802999999994E-2</v>
      </c>
      <c r="D4002" s="3" t="s">
        <v>251</v>
      </c>
    </row>
    <row r="4003" spans="1:4">
      <c r="A4003" s="3" t="s">
        <v>252</v>
      </c>
      <c r="B4003" s="4">
        <v>41065</v>
      </c>
      <c r="C4003" s="3">
        <v>0.93030798400000003</v>
      </c>
      <c r="D4003" s="3" t="s">
        <v>249</v>
      </c>
    </row>
    <row r="4004" spans="1:4">
      <c r="A4004" s="3" t="s">
        <v>252</v>
      </c>
      <c r="B4004" s="4">
        <v>41065</v>
      </c>
      <c r="C4004" s="3">
        <v>-0.19852499700000001</v>
      </c>
      <c r="D4004" s="3" t="s">
        <v>251</v>
      </c>
    </row>
    <row r="4005" spans="1:4">
      <c r="A4005" s="3" t="s">
        <v>252</v>
      </c>
      <c r="B4005" s="4">
        <v>41065</v>
      </c>
      <c r="C4005" s="3">
        <v>0.58959698699999996</v>
      </c>
      <c r="D4005" s="3" t="s">
        <v>249</v>
      </c>
    </row>
    <row r="4006" spans="1:4">
      <c r="A4006" s="3" t="s">
        <v>252</v>
      </c>
      <c r="B4006" s="4">
        <v>41065</v>
      </c>
      <c r="C4006" s="3">
        <v>-0.15295700700000001</v>
      </c>
      <c r="D4006" s="3" t="s">
        <v>251</v>
      </c>
    </row>
    <row r="4007" spans="1:4">
      <c r="A4007" s="3" t="s">
        <v>252</v>
      </c>
      <c r="B4007" s="4">
        <v>41065</v>
      </c>
      <c r="C4007" s="3">
        <v>-0.32169699699999998</v>
      </c>
      <c r="D4007" s="3" t="s">
        <v>251</v>
      </c>
    </row>
    <row r="4008" spans="1:4">
      <c r="A4008" s="3" t="s">
        <v>252</v>
      </c>
      <c r="B4008" s="4">
        <v>41065</v>
      </c>
      <c r="C4008" s="3">
        <v>-0.19020199800000001</v>
      </c>
      <c r="D4008" s="3" t="s">
        <v>251</v>
      </c>
    </row>
    <row r="4009" spans="1:4">
      <c r="A4009" s="3" t="s">
        <v>252</v>
      </c>
      <c r="B4009" s="4">
        <v>41065</v>
      </c>
      <c r="C4009" s="3">
        <v>-0.268936008</v>
      </c>
      <c r="D4009" s="3" t="s">
        <v>251</v>
      </c>
    </row>
    <row r="4010" spans="1:4">
      <c r="A4010" s="3" t="s">
        <v>252</v>
      </c>
      <c r="B4010" s="4">
        <v>41065</v>
      </c>
      <c r="C4010" s="3">
        <v>-0.124917001</v>
      </c>
      <c r="D4010" s="3" t="s">
        <v>251</v>
      </c>
    </row>
    <row r="4011" spans="1:4">
      <c r="A4011" s="3" t="s">
        <v>252</v>
      </c>
      <c r="B4011" s="4">
        <v>41065</v>
      </c>
      <c r="C4011" s="3">
        <v>-9.0887002999999994E-2</v>
      </c>
      <c r="D4011" s="3" t="s">
        <v>251</v>
      </c>
    </row>
    <row r="4012" spans="1:4">
      <c r="A4012" s="3" t="s">
        <v>252</v>
      </c>
      <c r="B4012" s="4">
        <v>41065</v>
      </c>
      <c r="C4012" s="3">
        <v>-0.55115997800000005</v>
      </c>
      <c r="D4012" s="3" t="s">
        <v>251</v>
      </c>
    </row>
    <row r="4013" spans="1:4">
      <c r="A4013" s="3" t="s">
        <v>252</v>
      </c>
      <c r="B4013" s="4">
        <v>41065</v>
      </c>
      <c r="C4013" s="3">
        <v>-0.12272000299999999</v>
      </c>
      <c r="D4013" s="3" t="s">
        <v>251</v>
      </c>
    </row>
    <row r="4014" spans="1:4">
      <c r="A4014" s="3" t="s">
        <v>252</v>
      </c>
      <c r="B4014" s="4">
        <v>41065</v>
      </c>
      <c r="C4014" s="3">
        <v>-0.12272000299999999</v>
      </c>
      <c r="D4014" s="3" t="s">
        <v>251</v>
      </c>
    </row>
    <row r="4015" spans="1:4">
      <c r="A4015" s="3" t="s">
        <v>252</v>
      </c>
      <c r="B4015" s="4">
        <v>41065</v>
      </c>
      <c r="C4015" s="3">
        <v>-0.12272000299999999</v>
      </c>
      <c r="D4015" s="3" t="s">
        <v>251</v>
      </c>
    </row>
    <row r="4016" spans="1:4">
      <c r="A4016" s="3" t="s">
        <v>252</v>
      </c>
      <c r="B4016" s="4">
        <v>41065</v>
      </c>
      <c r="C4016" s="3">
        <v>-0.12272000299999999</v>
      </c>
      <c r="D4016" s="3" t="s">
        <v>251</v>
      </c>
    </row>
    <row r="4017" spans="1:4">
      <c r="A4017" s="3" t="s">
        <v>252</v>
      </c>
      <c r="B4017" s="4">
        <v>41065</v>
      </c>
      <c r="C4017" s="3">
        <v>-0.12272000299999999</v>
      </c>
      <c r="D4017" s="3" t="s">
        <v>251</v>
      </c>
    </row>
    <row r="4018" spans="1:4">
      <c r="A4018" s="3" t="s">
        <v>252</v>
      </c>
      <c r="B4018" s="4">
        <v>41065</v>
      </c>
      <c r="C4018" s="3">
        <v>-0.12272000299999999</v>
      </c>
      <c r="D4018" s="3" t="s">
        <v>251</v>
      </c>
    </row>
    <row r="4019" spans="1:4">
      <c r="A4019" s="3" t="s">
        <v>252</v>
      </c>
      <c r="B4019" s="4">
        <v>41065</v>
      </c>
      <c r="C4019" s="3">
        <v>-0.33166998600000003</v>
      </c>
      <c r="D4019" s="3" t="s">
        <v>251</v>
      </c>
    </row>
    <row r="4020" spans="1:4">
      <c r="A4020" s="3" t="s">
        <v>252</v>
      </c>
      <c r="B4020" s="4">
        <v>41065</v>
      </c>
      <c r="C4020" s="3">
        <v>-7.1332902000000004E-2</v>
      </c>
      <c r="D4020" s="3" t="s">
        <v>251</v>
      </c>
    </row>
    <row r="4021" spans="1:4">
      <c r="A4021" s="3" t="s">
        <v>252</v>
      </c>
      <c r="B4021" s="4">
        <v>41065</v>
      </c>
      <c r="C4021" s="3">
        <v>-0.107432999</v>
      </c>
      <c r="D4021" s="3" t="s">
        <v>251</v>
      </c>
    </row>
    <row r="4022" spans="1:4">
      <c r="A4022" s="3" t="s">
        <v>252</v>
      </c>
      <c r="B4022" s="4">
        <v>41065</v>
      </c>
      <c r="C4022" s="3">
        <v>-0.26518601200000003</v>
      </c>
      <c r="D4022" s="3" t="s">
        <v>251</v>
      </c>
    </row>
    <row r="4023" spans="1:4">
      <c r="A4023" s="3" t="s">
        <v>252</v>
      </c>
      <c r="B4023" s="4">
        <v>41065</v>
      </c>
      <c r="C4023" s="3">
        <v>-7.8320503E-2</v>
      </c>
      <c r="D4023" s="3" t="s">
        <v>251</v>
      </c>
    </row>
    <row r="4024" spans="1:4">
      <c r="A4024" s="3" t="s">
        <v>252</v>
      </c>
      <c r="B4024" s="4">
        <v>41065</v>
      </c>
      <c r="C4024" s="3">
        <v>-7.8320503E-2</v>
      </c>
      <c r="D4024" s="3" t="s">
        <v>251</v>
      </c>
    </row>
    <row r="4025" spans="1:4">
      <c r="A4025" s="3" t="s">
        <v>252</v>
      </c>
      <c r="B4025" s="4">
        <v>41065</v>
      </c>
      <c r="C4025" s="3">
        <v>-7.8320503E-2</v>
      </c>
      <c r="D4025" s="3" t="s">
        <v>251</v>
      </c>
    </row>
    <row r="4026" spans="1:4">
      <c r="A4026" s="3" t="s">
        <v>252</v>
      </c>
      <c r="B4026" s="4">
        <v>41065</v>
      </c>
      <c r="C4026" s="3">
        <v>-7.8320503E-2</v>
      </c>
      <c r="D4026" s="3" t="s">
        <v>251</v>
      </c>
    </row>
    <row r="4027" spans="1:4">
      <c r="A4027" s="3" t="s">
        <v>252</v>
      </c>
      <c r="B4027" s="4">
        <v>41065</v>
      </c>
      <c r="C4027" s="3">
        <v>-7.8320503E-2</v>
      </c>
      <c r="D4027" s="3" t="s">
        <v>251</v>
      </c>
    </row>
    <row r="4028" spans="1:4">
      <c r="A4028" s="3" t="s">
        <v>252</v>
      </c>
      <c r="B4028" s="4">
        <v>41065</v>
      </c>
      <c r="C4028" s="3">
        <v>-7.8320503E-2</v>
      </c>
      <c r="D4028" s="3" t="s">
        <v>251</v>
      </c>
    </row>
    <row r="4029" spans="1:4">
      <c r="A4029" s="3" t="s">
        <v>252</v>
      </c>
      <c r="B4029" s="4">
        <v>41065</v>
      </c>
      <c r="C4029" s="3">
        <v>-7.8320503E-2</v>
      </c>
      <c r="D4029" s="3" t="s">
        <v>251</v>
      </c>
    </row>
    <row r="4030" spans="1:4">
      <c r="A4030" s="3" t="s">
        <v>252</v>
      </c>
      <c r="B4030" s="4">
        <v>41065</v>
      </c>
      <c r="C4030" s="3">
        <v>-0.29089099200000001</v>
      </c>
      <c r="D4030" s="3" t="s">
        <v>251</v>
      </c>
    </row>
    <row r="4031" spans="1:4">
      <c r="A4031" s="3" t="s">
        <v>252</v>
      </c>
      <c r="B4031" s="4">
        <v>41065</v>
      </c>
      <c r="C4031" s="3">
        <v>-0.26861798799999997</v>
      </c>
      <c r="D4031" s="3" t="s">
        <v>251</v>
      </c>
    </row>
    <row r="4032" spans="1:4">
      <c r="A4032" s="3" t="s">
        <v>252</v>
      </c>
      <c r="B4032" s="4">
        <v>41065</v>
      </c>
      <c r="C4032" s="3">
        <v>-0.32391101100000003</v>
      </c>
      <c r="D4032" s="3" t="s">
        <v>251</v>
      </c>
    </row>
    <row r="4033" spans="1:4">
      <c r="A4033" s="3" t="s">
        <v>252</v>
      </c>
      <c r="B4033" s="4">
        <v>41065</v>
      </c>
      <c r="C4033" s="3">
        <v>-0.30132400999999998</v>
      </c>
      <c r="D4033" s="3" t="s">
        <v>251</v>
      </c>
    </row>
    <row r="4034" spans="1:4">
      <c r="A4034" s="3" t="s">
        <v>252</v>
      </c>
      <c r="B4034" s="4">
        <v>41065</v>
      </c>
      <c r="C4034" s="3">
        <v>-0.27438399200000002</v>
      </c>
      <c r="D4034" s="3" t="s">
        <v>251</v>
      </c>
    </row>
    <row r="4035" spans="1:4">
      <c r="A4035" s="3" t="s">
        <v>252</v>
      </c>
      <c r="B4035" s="4">
        <v>41065</v>
      </c>
      <c r="C4035" s="3">
        <v>-0.28428700600000001</v>
      </c>
      <c r="D4035" s="3" t="s">
        <v>251</v>
      </c>
    </row>
    <row r="4036" spans="1:4">
      <c r="A4036" s="3" t="s">
        <v>252</v>
      </c>
      <c r="B4036" s="4">
        <v>41065</v>
      </c>
      <c r="C4036" s="3">
        <v>-0.204512</v>
      </c>
      <c r="D4036" s="3" t="s">
        <v>251</v>
      </c>
    </row>
    <row r="4037" spans="1:4">
      <c r="A4037" s="3" t="s">
        <v>252</v>
      </c>
      <c r="B4037" s="4">
        <v>41065</v>
      </c>
      <c r="C4037" s="3">
        <v>-0.27438399200000002</v>
      </c>
      <c r="D4037" s="3" t="s">
        <v>251</v>
      </c>
    </row>
    <row r="4038" spans="1:4">
      <c r="A4038" s="3" t="s">
        <v>252</v>
      </c>
      <c r="B4038" s="4">
        <v>41065</v>
      </c>
      <c r="C4038" s="3">
        <v>0.234876007</v>
      </c>
      <c r="D4038" s="3" t="s">
        <v>249</v>
      </c>
    </row>
    <row r="4039" spans="1:4">
      <c r="A4039" s="3" t="s">
        <v>252</v>
      </c>
      <c r="B4039" s="4">
        <v>41065</v>
      </c>
      <c r="C4039" s="3">
        <v>2.3330901000000001E-2</v>
      </c>
      <c r="D4039" s="3" t="s">
        <v>249</v>
      </c>
    </row>
    <row r="4040" spans="1:4">
      <c r="A4040" s="3" t="s">
        <v>252</v>
      </c>
      <c r="B4040" s="4">
        <v>41065</v>
      </c>
      <c r="C4040" s="3">
        <v>-0.50350302499999999</v>
      </c>
      <c r="D4040" s="3" t="s">
        <v>251</v>
      </c>
    </row>
    <row r="4041" spans="1:4">
      <c r="A4041" s="3" t="s">
        <v>252</v>
      </c>
      <c r="B4041" s="4">
        <v>41065</v>
      </c>
      <c r="C4041" s="3">
        <v>5.7329599000000002E-2</v>
      </c>
      <c r="D4041" s="3" t="s">
        <v>249</v>
      </c>
    </row>
    <row r="4042" spans="1:4">
      <c r="A4042" s="3" t="s">
        <v>252</v>
      </c>
      <c r="B4042" s="4">
        <v>41065</v>
      </c>
      <c r="C4042" s="3">
        <v>-0.33288198699999999</v>
      </c>
      <c r="D4042" s="3" t="s">
        <v>251</v>
      </c>
    </row>
    <row r="4043" spans="1:4">
      <c r="A4043" s="3" t="s">
        <v>252</v>
      </c>
      <c r="B4043" s="4">
        <v>41065</v>
      </c>
      <c r="C4043" s="3">
        <v>-0.21640199399999999</v>
      </c>
      <c r="D4043" s="3" t="s">
        <v>251</v>
      </c>
    </row>
    <row r="4044" spans="1:4">
      <c r="A4044" s="3" t="s">
        <v>252</v>
      </c>
      <c r="B4044" s="4">
        <v>41065</v>
      </c>
      <c r="C4044" s="3">
        <v>0.178403005</v>
      </c>
      <c r="D4044" s="3" t="s">
        <v>249</v>
      </c>
    </row>
    <row r="4045" spans="1:4">
      <c r="A4045" s="3" t="s">
        <v>252</v>
      </c>
      <c r="B4045" s="4">
        <v>41065</v>
      </c>
      <c r="C4045" s="3">
        <v>-0.36992999900000001</v>
      </c>
      <c r="D4045" s="3" t="s">
        <v>251</v>
      </c>
    </row>
    <row r="4046" spans="1:4">
      <c r="A4046" s="3" t="s">
        <v>252</v>
      </c>
      <c r="B4046" s="4">
        <v>41065</v>
      </c>
      <c r="C4046" s="3">
        <v>-0.18527300699999999</v>
      </c>
      <c r="D4046" s="3" t="s">
        <v>251</v>
      </c>
    </row>
    <row r="4047" spans="1:4">
      <c r="A4047" s="3" t="s">
        <v>252</v>
      </c>
      <c r="B4047" s="4">
        <v>41065</v>
      </c>
      <c r="C4047" s="3">
        <v>-0.38671499500000001</v>
      </c>
      <c r="D4047" s="3" t="s">
        <v>251</v>
      </c>
    </row>
    <row r="4048" spans="1:4">
      <c r="A4048" s="3" t="s">
        <v>252</v>
      </c>
      <c r="B4048" s="4">
        <v>41065</v>
      </c>
      <c r="C4048" s="3">
        <v>0.55547499700000003</v>
      </c>
      <c r="D4048" s="3" t="s">
        <v>249</v>
      </c>
    </row>
    <row r="4049" spans="1:4">
      <c r="A4049" s="3" t="s">
        <v>252</v>
      </c>
      <c r="B4049" s="4">
        <v>41065</v>
      </c>
      <c r="C4049" s="3">
        <v>-0.22719299800000001</v>
      </c>
      <c r="D4049" s="3" t="s">
        <v>251</v>
      </c>
    </row>
    <row r="4050" spans="1:4">
      <c r="A4050" s="3" t="s">
        <v>252</v>
      </c>
      <c r="B4050" s="4">
        <v>41064</v>
      </c>
      <c r="C4050" s="3">
        <v>-0.18527300699999999</v>
      </c>
      <c r="D4050" s="3" t="s">
        <v>251</v>
      </c>
    </row>
    <row r="4051" spans="1:4">
      <c r="A4051" s="3" t="s">
        <v>252</v>
      </c>
      <c r="B4051" s="4">
        <v>41064</v>
      </c>
      <c r="C4051" s="3">
        <v>-1.7028701E-2</v>
      </c>
      <c r="D4051" s="3" t="s">
        <v>251</v>
      </c>
    </row>
    <row r="4052" spans="1:4">
      <c r="A4052" s="3" t="s">
        <v>252</v>
      </c>
      <c r="B4052" s="4">
        <v>41064</v>
      </c>
      <c r="C4052" s="3">
        <v>-0.23800200199999999</v>
      </c>
      <c r="D4052" s="3" t="s">
        <v>251</v>
      </c>
    </row>
    <row r="4053" spans="1:4">
      <c r="A4053" s="3" t="s">
        <v>252</v>
      </c>
      <c r="B4053" s="4">
        <v>41064</v>
      </c>
      <c r="C4053" s="3">
        <v>-0.241316006</v>
      </c>
      <c r="D4053" s="3" t="s">
        <v>251</v>
      </c>
    </row>
    <row r="4054" spans="1:4">
      <c r="A4054" s="3" t="s">
        <v>252</v>
      </c>
      <c r="B4054" s="4">
        <v>41064</v>
      </c>
      <c r="C4054" s="3">
        <v>-0.123080999</v>
      </c>
      <c r="D4054" s="3" t="s">
        <v>251</v>
      </c>
    </row>
    <row r="4055" spans="1:4">
      <c r="A4055" s="3" t="s">
        <v>252</v>
      </c>
      <c r="B4055" s="4">
        <v>41064</v>
      </c>
      <c r="C4055" s="3">
        <v>-0.123080999</v>
      </c>
      <c r="D4055" s="3" t="s">
        <v>251</v>
      </c>
    </row>
    <row r="4056" spans="1:4">
      <c r="A4056" s="3" t="s">
        <v>252</v>
      </c>
      <c r="B4056" s="4">
        <v>41064</v>
      </c>
      <c r="C4056" s="3">
        <v>-0.123080999</v>
      </c>
      <c r="D4056" s="3" t="s">
        <v>251</v>
      </c>
    </row>
    <row r="4057" spans="1:4">
      <c r="A4057" s="3" t="s">
        <v>252</v>
      </c>
      <c r="B4057" s="4">
        <v>41064</v>
      </c>
      <c r="C4057" s="3">
        <v>7.0795700000000003E-2</v>
      </c>
      <c r="D4057" s="3" t="s">
        <v>249</v>
      </c>
    </row>
    <row r="4058" spans="1:4">
      <c r="A4058" s="3" t="s">
        <v>252</v>
      </c>
      <c r="B4058" s="4">
        <v>41064</v>
      </c>
      <c r="C4058" s="3">
        <v>9.5923297000000005E-2</v>
      </c>
      <c r="D4058" s="3" t="s">
        <v>249</v>
      </c>
    </row>
    <row r="4059" spans="1:4">
      <c r="A4059" s="3" t="s">
        <v>252</v>
      </c>
      <c r="B4059" s="4">
        <v>41064</v>
      </c>
      <c r="C4059" s="3">
        <v>-0.28228700200000001</v>
      </c>
      <c r="D4059" s="3" t="s">
        <v>251</v>
      </c>
    </row>
    <row r="4060" spans="1:4">
      <c r="A4060" s="3" t="s">
        <v>252</v>
      </c>
      <c r="B4060" s="4">
        <v>41064</v>
      </c>
      <c r="C4060" s="3">
        <v>-9.4203896999999995E-2</v>
      </c>
      <c r="D4060" s="3" t="s">
        <v>251</v>
      </c>
    </row>
    <row r="4061" spans="1:4">
      <c r="A4061" s="3" t="s">
        <v>252</v>
      </c>
      <c r="B4061" s="4">
        <v>41064</v>
      </c>
      <c r="C4061" s="3">
        <v>-0.34911099099999998</v>
      </c>
      <c r="D4061" s="3" t="s">
        <v>251</v>
      </c>
    </row>
    <row r="4062" spans="1:4">
      <c r="A4062" s="3" t="s">
        <v>252</v>
      </c>
      <c r="B4062" s="4">
        <v>41064</v>
      </c>
      <c r="C4062" s="3">
        <v>0.19104500099999999</v>
      </c>
      <c r="D4062" s="3" t="s">
        <v>249</v>
      </c>
    </row>
    <row r="4063" spans="1:4">
      <c r="A4063" s="3" t="s">
        <v>252</v>
      </c>
      <c r="B4063" s="4">
        <v>41064</v>
      </c>
      <c r="C4063" s="3">
        <v>0</v>
      </c>
      <c r="D4063" s="3" t="s">
        <v>250</v>
      </c>
    </row>
    <row r="4064" spans="1:4">
      <c r="A4064" s="3" t="s">
        <v>252</v>
      </c>
      <c r="B4064" s="4">
        <v>41064</v>
      </c>
      <c r="C4064" s="3">
        <v>-0.41532900900000003</v>
      </c>
      <c r="D4064" s="3" t="s">
        <v>251</v>
      </c>
    </row>
    <row r="4065" spans="1:4">
      <c r="A4065" s="3" t="s">
        <v>252</v>
      </c>
      <c r="B4065" s="4">
        <v>41064</v>
      </c>
      <c r="C4065" s="3">
        <v>0.164050996</v>
      </c>
      <c r="D4065" s="3" t="s">
        <v>249</v>
      </c>
    </row>
    <row r="4066" spans="1:4">
      <c r="A4066" s="3" t="s">
        <v>252</v>
      </c>
      <c r="B4066" s="4">
        <v>41064</v>
      </c>
      <c r="C4066" s="3">
        <v>-0.190522</v>
      </c>
      <c r="D4066" s="3" t="s">
        <v>251</v>
      </c>
    </row>
    <row r="4067" spans="1:4">
      <c r="A4067" s="3" t="s">
        <v>252</v>
      </c>
      <c r="B4067" s="4">
        <v>41064</v>
      </c>
      <c r="C4067" s="3">
        <v>0.43508499899999997</v>
      </c>
      <c r="D4067" s="3" t="s">
        <v>249</v>
      </c>
    </row>
    <row r="4068" spans="1:4">
      <c r="A4068" s="3" t="s">
        <v>252</v>
      </c>
      <c r="B4068" s="4">
        <v>41064</v>
      </c>
      <c r="C4068" s="3">
        <v>0.15301999399999999</v>
      </c>
      <c r="D4068" s="3" t="s">
        <v>249</v>
      </c>
    </row>
    <row r="4069" spans="1:4">
      <c r="A4069" s="3" t="s">
        <v>252</v>
      </c>
      <c r="B4069" s="4">
        <v>41064</v>
      </c>
      <c r="C4069" s="3">
        <v>0.168708995</v>
      </c>
      <c r="D4069" s="3" t="s">
        <v>249</v>
      </c>
    </row>
    <row r="4070" spans="1:4">
      <c r="A4070" s="3" t="s">
        <v>252</v>
      </c>
      <c r="B4070" s="4">
        <v>41064</v>
      </c>
      <c r="C4070" s="3">
        <v>-8.0437198000000001E-2</v>
      </c>
      <c r="D4070" s="3" t="s">
        <v>251</v>
      </c>
    </row>
    <row r="4071" spans="1:4">
      <c r="A4071" s="3" t="s">
        <v>252</v>
      </c>
      <c r="B4071" s="4">
        <v>41064</v>
      </c>
      <c r="C4071" s="3">
        <v>0</v>
      </c>
      <c r="D4071" s="3" t="s">
        <v>250</v>
      </c>
    </row>
    <row r="4072" spans="1:4">
      <c r="A4072" s="3" t="s">
        <v>252</v>
      </c>
      <c r="B4072" s="4">
        <v>41064</v>
      </c>
      <c r="C4072" s="3">
        <v>7.3521003000000001E-2</v>
      </c>
      <c r="D4072" s="3" t="s">
        <v>249</v>
      </c>
    </row>
    <row r="4073" spans="1:4">
      <c r="A4073" s="3" t="s">
        <v>252</v>
      </c>
      <c r="B4073" s="4">
        <v>41064</v>
      </c>
      <c r="C4073" s="3">
        <v>0</v>
      </c>
      <c r="D4073" s="3" t="s">
        <v>250</v>
      </c>
    </row>
    <row r="4074" spans="1:4">
      <c r="A4074" s="3" t="s">
        <v>252</v>
      </c>
      <c r="B4074" s="4">
        <v>41064</v>
      </c>
      <c r="C4074" s="3">
        <v>-0.17866599599999999</v>
      </c>
      <c r="D4074" s="3" t="s">
        <v>251</v>
      </c>
    </row>
    <row r="4075" spans="1:4">
      <c r="A4075" s="3" t="s">
        <v>252</v>
      </c>
      <c r="B4075" s="4">
        <v>41064</v>
      </c>
      <c r="C4075" s="3">
        <v>-0.23800200199999999</v>
      </c>
      <c r="D4075" s="3" t="s">
        <v>251</v>
      </c>
    </row>
    <row r="4076" spans="1:4">
      <c r="A4076" s="3" t="s">
        <v>252</v>
      </c>
      <c r="B4076" s="4">
        <v>41064</v>
      </c>
      <c r="C4076" s="3">
        <v>0.11698299600000001</v>
      </c>
      <c r="D4076" s="3" t="s">
        <v>249</v>
      </c>
    </row>
    <row r="4077" spans="1:4">
      <c r="A4077" s="3" t="s">
        <v>252</v>
      </c>
      <c r="B4077" s="4">
        <v>41064</v>
      </c>
      <c r="C4077" s="3">
        <v>-0.17470799400000001</v>
      </c>
      <c r="D4077" s="3" t="s">
        <v>251</v>
      </c>
    </row>
    <row r="4078" spans="1:4">
      <c r="A4078" s="3" t="s">
        <v>252</v>
      </c>
      <c r="B4078" s="4">
        <v>41064</v>
      </c>
      <c r="C4078" s="3">
        <v>0.14928999500000001</v>
      </c>
      <c r="D4078" s="3" t="s">
        <v>249</v>
      </c>
    </row>
    <row r="4079" spans="1:4">
      <c r="A4079" s="3" t="s">
        <v>252</v>
      </c>
      <c r="B4079" s="4">
        <v>41064</v>
      </c>
      <c r="C4079" s="3">
        <v>-0.141957998</v>
      </c>
      <c r="D4079" s="3" t="s">
        <v>251</v>
      </c>
    </row>
    <row r="4080" spans="1:4">
      <c r="A4080" s="3" t="s">
        <v>252</v>
      </c>
      <c r="B4080" s="4">
        <v>41064</v>
      </c>
      <c r="C4080" s="3">
        <v>-4.0823898999999997E-2</v>
      </c>
      <c r="D4080" s="3" t="s">
        <v>251</v>
      </c>
    </row>
    <row r="4081" spans="1:4">
      <c r="A4081" s="3" t="s">
        <v>252</v>
      </c>
      <c r="B4081" s="4">
        <v>41064</v>
      </c>
      <c r="C4081" s="3">
        <v>-0.23800200199999999</v>
      </c>
      <c r="D4081" s="3" t="s">
        <v>251</v>
      </c>
    </row>
    <row r="4082" spans="1:4">
      <c r="A4082" s="3" t="s">
        <v>252</v>
      </c>
      <c r="B4082" s="4">
        <v>41064</v>
      </c>
      <c r="C4082" s="3">
        <v>-0.23800200199999999</v>
      </c>
      <c r="D4082" s="3" t="s">
        <v>251</v>
      </c>
    </row>
    <row r="4083" spans="1:4">
      <c r="A4083" s="3" t="s">
        <v>252</v>
      </c>
      <c r="B4083" s="4">
        <v>41064</v>
      </c>
      <c r="C4083" s="3">
        <v>-0.47625699599999999</v>
      </c>
      <c r="D4083" s="3" t="s">
        <v>251</v>
      </c>
    </row>
    <row r="4084" spans="1:4">
      <c r="A4084" s="3" t="s">
        <v>252</v>
      </c>
      <c r="B4084" s="4">
        <v>41064</v>
      </c>
      <c r="C4084" s="3">
        <v>-0.584492028</v>
      </c>
      <c r="D4084" s="3" t="s">
        <v>251</v>
      </c>
    </row>
    <row r="4085" spans="1:4">
      <c r="A4085" s="3" t="s">
        <v>252</v>
      </c>
      <c r="B4085" s="4">
        <v>41064</v>
      </c>
      <c r="C4085" s="3">
        <v>-0.37477201199999999</v>
      </c>
      <c r="D4085" s="3" t="s">
        <v>251</v>
      </c>
    </row>
    <row r="4086" spans="1:4">
      <c r="A4086" s="3" t="s">
        <v>252</v>
      </c>
      <c r="B4086" s="4">
        <v>41064</v>
      </c>
      <c r="C4086" s="3">
        <v>-0.27692899100000001</v>
      </c>
      <c r="D4086" s="3" t="s">
        <v>251</v>
      </c>
    </row>
    <row r="4087" spans="1:4">
      <c r="A4087" s="3" t="s">
        <v>252</v>
      </c>
      <c r="B4087" s="4">
        <v>41064</v>
      </c>
      <c r="C4087" s="3">
        <v>0.25951400400000002</v>
      </c>
      <c r="D4087" s="3" t="s">
        <v>249</v>
      </c>
    </row>
    <row r="4088" spans="1:4">
      <c r="A4088" s="3" t="s">
        <v>252</v>
      </c>
      <c r="B4088" s="4">
        <v>41064</v>
      </c>
      <c r="C4088" s="3">
        <v>-0.50709700599999996</v>
      </c>
      <c r="D4088" s="3" t="s">
        <v>251</v>
      </c>
    </row>
    <row r="4089" spans="1:4">
      <c r="A4089" s="3" t="s">
        <v>252</v>
      </c>
      <c r="B4089" s="4">
        <v>41064</v>
      </c>
      <c r="C4089" s="3">
        <v>-0.23800200199999999</v>
      </c>
      <c r="D4089" s="3" t="s">
        <v>251</v>
      </c>
    </row>
    <row r="4090" spans="1:4">
      <c r="A4090" s="3" t="s">
        <v>252</v>
      </c>
      <c r="B4090" s="4">
        <v>41064</v>
      </c>
      <c r="C4090" s="3">
        <v>-0.40910100900000002</v>
      </c>
      <c r="D4090" s="3" t="s">
        <v>251</v>
      </c>
    </row>
    <row r="4091" spans="1:4">
      <c r="A4091" s="3" t="s">
        <v>252</v>
      </c>
      <c r="B4091" s="4">
        <v>41064</v>
      </c>
      <c r="C4091" s="3">
        <v>-8.6669399999999994E-2</v>
      </c>
      <c r="D4091" s="3" t="s">
        <v>251</v>
      </c>
    </row>
    <row r="4092" spans="1:4">
      <c r="A4092" s="3" t="s">
        <v>252</v>
      </c>
      <c r="B4092" s="4">
        <v>41064</v>
      </c>
      <c r="C4092" s="3">
        <v>8.8490099000000003E-2</v>
      </c>
      <c r="D4092" s="3" t="s">
        <v>249</v>
      </c>
    </row>
    <row r="4093" spans="1:4">
      <c r="A4093" s="3" t="s">
        <v>252</v>
      </c>
      <c r="B4093" s="4">
        <v>41064</v>
      </c>
      <c r="C4093" s="3">
        <v>-9.6097499000000003E-2</v>
      </c>
      <c r="D4093" s="3" t="s">
        <v>251</v>
      </c>
    </row>
    <row r="4094" spans="1:4">
      <c r="A4094" s="3" t="s">
        <v>252</v>
      </c>
      <c r="B4094" s="4">
        <v>41064</v>
      </c>
      <c r="C4094" s="3">
        <v>-0.123080999</v>
      </c>
      <c r="D4094" s="3" t="s">
        <v>251</v>
      </c>
    </row>
    <row r="4095" spans="1:4">
      <c r="A4095" s="3" t="s">
        <v>252</v>
      </c>
      <c r="B4095" s="4">
        <v>41064</v>
      </c>
      <c r="C4095" s="3">
        <v>-0.123080999</v>
      </c>
      <c r="D4095" s="3" t="s">
        <v>251</v>
      </c>
    </row>
    <row r="4096" spans="1:4">
      <c r="A4096" s="3" t="s">
        <v>252</v>
      </c>
      <c r="B4096" s="4">
        <v>41064</v>
      </c>
      <c r="C4096" s="3">
        <v>-0.123080999</v>
      </c>
      <c r="D4096" s="3" t="s">
        <v>251</v>
      </c>
    </row>
    <row r="4097" spans="1:4">
      <c r="A4097" s="3" t="s">
        <v>252</v>
      </c>
      <c r="B4097" s="4">
        <v>41064</v>
      </c>
      <c r="C4097" s="3">
        <v>-0.123080999</v>
      </c>
      <c r="D4097" s="3" t="s">
        <v>251</v>
      </c>
    </row>
    <row r="4098" spans="1:4">
      <c r="A4098" s="3" t="s">
        <v>252</v>
      </c>
      <c r="B4098" s="4">
        <v>41064</v>
      </c>
      <c r="C4098" s="3">
        <v>8.5913300999999997E-2</v>
      </c>
      <c r="D4098" s="3" t="s">
        <v>249</v>
      </c>
    </row>
    <row r="4099" spans="1:4">
      <c r="A4099" s="3" t="s">
        <v>252</v>
      </c>
      <c r="B4099" s="4">
        <v>41064</v>
      </c>
      <c r="C4099" s="3">
        <v>0.123453997</v>
      </c>
      <c r="D4099" s="3" t="s">
        <v>249</v>
      </c>
    </row>
    <row r="4100" spans="1:4">
      <c r="A4100" s="3" t="s">
        <v>252</v>
      </c>
      <c r="B4100" s="4">
        <v>41064</v>
      </c>
      <c r="C4100" s="3">
        <v>-0.19693799300000001</v>
      </c>
      <c r="D4100" s="3" t="s">
        <v>251</v>
      </c>
    </row>
    <row r="4101" spans="1:4">
      <c r="A4101" s="3" t="s">
        <v>252</v>
      </c>
      <c r="B4101" s="4">
        <v>41064</v>
      </c>
      <c r="C4101" s="3">
        <v>-1.4209400000000001E-2</v>
      </c>
      <c r="D4101" s="3" t="s">
        <v>251</v>
      </c>
    </row>
    <row r="4102" spans="1:4">
      <c r="A4102" s="3" t="s">
        <v>252</v>
      </c>
      <c r="B4102" s="4">
        <v>41064</v>
      </c>
      <c r="C4102" s="3">
        <v>-0.52327197800000003</v>
      </c>
      <c r="D4102" s="3" t="s">
        <v>251</v>
      </c>
    </row>
    <row r="4103" spans="1:4">
      <c r="A4103" s="3" t="s">
        <v>252</v>
      </c>
      <c r="B4103" s="4">
        <v>41064</v>
      </c>
      <c r="C4103" s="3">
        <v>-0.143338993</v>
      </c>
      <c r="D4103" s="3" t="s">
        <v>251</v>
      </c>
    </row>
    <row r="4104" spans="1:4">
      <c r="A4104" s="3" t="s">
        <v>252</v>
      </c>
      <c r="B4104" s="4">
        <v>41064</v>
      </c>
      <c r="C4104" s="3">
        <v>-0.21840299699999999</v>
      </c>
      <c r="D4104" s="3" t="s">
        <v>251</v>
      </c>
    </row>
    <row r="4105" spans="1:4">
      <c r="A4105" s="3" t="s">
        <v>252</v>
      </c>
      <c r="B4105" s="4">
        <v>41064</v>
      </c>
      <c r="C4105" s="3">
        <v>-0.18556700600000001</v>
      </c>
      <c r="D4105" s="3" t="s">
        <v>251</v>
      </c>
    </row>
    <row r="4106" spans="1:4">
      <c r="A4106" s="3" t="s">
        <v>252</v>
      </c>
      <c r="B4106" s="4">
        <v>41064</v>
      </c>
      <c r="C4106" s="3">
        <v>-9.0308300999999994E-2</v>
      </c>
      <c r="D4106" s="3" t="s">
        <v>251</v>
      </c>
    </row>
    <row r="4107" spans="1:4">
      <c r="A4107" s="3" t="s">
        <v>252</v>
      </c>
      <c r="B4107" s="4">
        <v>41064</v>
      </c>
      <c r="C4107" s="3">
        <v>-0.23800200199999999</v>
      </c>
      <c r="D4107" s="3" t="s">
        <v>251</v>
      </c>
    </row>
    <row r="4108" spans="1:4">
      <c r="A4108" s="3" t="s">
        <v>252</v>
      </c>
      <c r="B4108" s="4">
        <v>41064</v>
      </c>
      <c r="C4108" s="3">
        <v>0.39271300999999997</v>
      </c>
      <c r="D4108" s="3" t="s">
        <v>249</v>
      </c>
    </row>
    <row r="4109" spans="1:4">
      <c r="A4109" s="3" t="s">
        <v>252</v>
      </c>
      <c r="B4109" s="4">
        <v>41064</v>
      </c>
      <c r="C4109" s="3">
        <v>-0.40910100900000002</v>
      </c>
      <c r="D4109" s="3" t="s">
        <v>251</v>
      </c>
    </row>
    <row r="4110" spans="1:4">
      <c r="A4110" s="3" t="s">
        <v>252</v>
      </c>
      <c r="B4110" s="4">
        <v>41064</v>
      </c>
      <c r="C4110" s="3">
        <v>0</v>
      </c>
      <c r="D4110" s="3" t="s">
        <v>250</v>
      </c>
    </row>
    <row r="4111" spans="1:4">
      <c r="A4111" s="3" t="s">
        <v>252</v>
      </c>
      <c r="B4111" s="4">
        <v>41064</v>
      </c>
      <c r="C4111" s="3">
        <v>-0.23800200199999999</v>
      </c>
      <c r="D4111" s="3" t="s">
        <v>251</v>
      </c>
    </row>
    <row r="4112" spans="1:4">
      <c r="A4112" s="3" t="s">
        <v>252</v>
      </c>
      <c r="B4112" s="4">
        <v>41064</v>
      </c>
      <c r="C4112" s="3">
        <v>-0.246081993</v>
      </c>
      <c r="D4112" s="3" t="s">
        <v>251</v>
      </c>
    </row>
    <row r="4113" spans="1:4">
      <c r="A4113" s="3" t="s">
        <v>252</v>
      </c>
      <c r="B4113" s="4">
        <v>41064</v>
      </c>
      <c r="C4113" s="3">
        <v>-0.54387998599999998</v>
      </c>
      <c r="D4113" s="3" t="s">
        <v>251</v>
      </c>
    </row>
    <row r="4114" spans="1:4">
      <c r="A4114" s="3" t="s">
        <v>252</v>
      </c>
      <c r="B4114" s="4">
        <v>41064</v>
      </c>
      <c r="C4114" s="3">
        <v>8.92675E-2</v>
      </c>
      <c r="D4114" s="3" t="s">
        <v>249</v>
      </c>
    </row>
    <row r="4115" spans="1:4">
      <c r="A4115" s="3" t="s">
        <v>252</v>
      </c>
      <c r="B4115" s="4">
        <v>41064</v>
      </c>
      <c r="C4115" s="3">
        <v>-7.4071601000000001E-2</v>
      </c>
      <c r="D4115" s="3" t="s">
        <v>251</v>
      </c>
    </row>
    <row r="4116" spans="1:4">
      <c r="A4116" s="3" t="s">
        <v>252</v>
      </c>
      <c r="B4116" s="4">
        <v>41064</v>
      </c>
      <c r="C4116" s="3">
        <v>9.8972999000000006E-2</v>
      </c>
      <c r="D4116" s="3" t="s">
        <v>249</v>
      </c>
    </row>
    <row r="4117" spans="1:4">
      <c r="A4117" s="3" t="s">
        <v>252</v>
      </c>
      <c r="B4117" s="4">
        <v>41064</v>
      </c>
      <c r="C4117" s="3">
        <v>-0.36615100499999997</v>
      </c>
      <c r="D4117" s="3" t="s">
        <v>251</v>
      </c>
    </row>
    <row r="4118" spans="1:4">
      <c r="A4118" s="3" t="s">
        <v>252</v>
      </c>
      <c r="B4118" s="4">
        <v>41064</v>
      </c>
      <c r="C4118" s="3">
        <v>9.5214903000000004E-2</v>
      </c>
      <c r="D4118" s="3" t="s">
        <v>249</v>
      </c>
    </row>
    <row r="4119" spans="1:4">
      <c r="A4119" s="3" t="s">
        <v>252</v>
      </c>
      <c r="B4119" s="4">
        <v>41064</v>
      </c>
      <c r="C4119" s="3">
        <v>-8.6669399999999994E-2</v>
      </c>
      <c r="D4119" s="3" t="s">
        <v>251</v>
      </c>
    </row>
    <row r="4120" spans="1:4">
      <c r="A4120" s="3" t="s">
        <v>252</v>
      </c>
      <c r="B4120" s="4">
        <v>41064</v>
      </c>
      <c r="C4120" s="3">
        <v>0.36470800599999997</v>
      </c>
      <c r="D4120" s="3" t="s">
        <v>249</v>
      </c>
    </row>
    <row r="4121" spans="1:4">
      <c r="A4121" s="3" t="s">
        <v>252</v>
      </c>
      <c r="B4121" s="4">
        <v>41064</v>
      </c>
      <c r="C4121" s="3">
        <v>-0.1043</v>
      </c>
      <c r="D4121" s="3" t="s">
        <v>251</v>
      </c>
    </row>
    <row r="4122" spans="1:4">
      <c r="A4122" s="3" t="s">
        <v>252</v>
      </c>
      <c r="B4122" s="4">
        <v>41064</v>
      </c>
      <c r="C4122" s="3">
        <v>-0.123080999</v>
      </c>
      <c r="D4122" s="3" t="s">
        <v>251</v>
      </c>
    </row>
    <row r="4123" spans="1:4">
      <c r="A4123" s="3" t="s">
        <v>252</v>
      </c>
      <c r="B4123" s="4">
        <v>41064</v>
      </c>
      <c r="C4123" s="3">
        <v>0.150163993</v>
      </c>
      <c r="D4123" s="3" t="s">
        <v>249</v>
      </c>
    </row>
    <row r="4124" spans="1:4">
      <c r="A4124" s="3" t="s">
        <v>252</v>
      </c>
      <c r="B4124" s="4">
        <v>41064</v>
      </c>
      <c r="C4124" s="3">
        <v>-0.30580401400000001</v>
      </c>
      <c r="D4124" s="3" t="s">
        <v>251</v>
      </c>
    </row>
    <row r="4125" spans="1:4">
      <c r="A4125" s="3" t="s">
        <v>252</v>
      </c>
      <c r="B4125" s="4">
        <v>41064</v>
      </c>
      <c r="C4125" s="3">
        <v>-1.4209400000000001E-2</v>
      </c>
      <c r="D4125" s="3" t="s">
        <v>251</v>
      </c>
    </row>
    <row r="4126" spans="1:4">
      <c r="A4126" s="3" t="s">
        <v>252</v>
      </c>
      <c r="B4126" s="4">
        <v>41064</v>
      </c>
      <c r="C4126" s="3">
        <v>0.38094299999999998</v>
      </c>
      <c r="D4126" s="3" t="s">
        <v>249</v>
      </c>
    </row>
    <row r="4127" spans="1:4">
      <c r="A4127" s="3" t="s">
        <v>252</v>
      </c>
      <c r="B4127" s="4">
        <v>41064</v>
      </c>
      <c r="C4127" s="3">
        <v>-9.0308300999999994E-2</v>
      </c>
      <c r="D4127" s="3" t="s">
        <v>251</v>
      </c>
    </row>
    <row r="4128" spans="1:4">
      <c r="A4128" s="3" t="s">
        <v>252</v>
      </c>
      <c r="B4128" s="4">
        <v>41064</v>
      </c>
      <c r="C4128" s="3">
        <v>0.13292899699999999</v>
      </c>
      <c r="D4128" s="3" t="s">
        <v>249</v>
      </c>
    </row>
    <row r="4129" spans="1:4">
      <c r="A4129" s="3" t="s">
        <v>252</v>
      </c>
      <c r="B4129" s="4">
        <v>41064</v>
      </c>
      <c r="C4129" s="3">
        <v>-0.105062999</v>
      </c>
      <c r="D4129" s="3" t="s">
        <v>251</v>
      </c>
    </row>
    <row r="4130" spans="1:4">
      <c r="A4130" s="3" t="s">
        <v>252</v>
      </c>
      <c r="B4130" s="4">
        <v>41064</v>
      </c>
      <c r="C4130" s="3">
        <v>0.35990801500000003</v>
      </c>
      <c r="D4130" s="3" t="s">
        <v>249</v>
      </c>
    </row>
    <row r="4131" spans="1:4">
      <c r="A4131" s="3" t="s">
        <v>252</v>
      </c>
      <c r="B4131" s="4">
        <v>41064</v>
      </c>
      <c r="C4131" s="3">
        <v>0</v>
      </c>
      <c r="D4131" s="3" t="s">
        <v>250</v>
      </c>
    </row>
    <row r="4132" spans="1:4">
      <c r="A4132" s="3" t="s">
        <v>252</v>
      </c>
      <c r="B4132" s="4">
        <v>41064</v>
      </c>
      <c r="C4132" s="3">
        <v>0.59777998899999996</v>
      </c>
      <c r="D4132" s="3" t="s">
        <v>249</v>
      </c>
    </row>
    <row r="4133" spans="1:4">
      <c r="A4133" s="3" t="s">
        <v>252</v>
      </c>
      <c r="B4133" s="4">
        <v>41064</v>
      </c>
      <c r="C4133" s="3">
        <v>0.101660997</v>
      </c>
      <c r="D4133" s="3" t="s">
        <v>249</v>
      </c>
    </row>
    <row r="4134" spans="1:4">
      <c r="A4134" s="3" t="s">
        <v>252</v>
      </c>
      <c r="B4134" s="4">
        <v>41064</v>
      </c>
      <c r="C4134" s="3">
        <v>0.24027700699999999</v>
      </c>
      <c r="D4134" s="3" t="s">
        <v>249</v>
      </c>
    </row>
    <row r="4135" spans="1:4">
      <c r="A4135" s="3" t="s">
        <v>252</v>
      </c>
      <c r="B4135" s="4">
        <v>41064</v>
      </c>
      <c r="C4135" s="3">
        <v>-0.44497698499999999</v>
      </c>
      <c r="D4135" s="3" t="s">
        <v>251</v>
      </c>
    </row>
    <row r="4136" spans="1:4">
      <c r="A4136" s="3" t="s">
        <v>252</v>
      </c>
      <c r="B4136" s="4">
        <v>41064</v>
      </c>
      <c r="C4136" s="3">
        <v>-0.215472996</v>
      </c>
      <c r="D4136" s="3" t="s">
        <v>251</v>
      </c>
    </row>
    <row r="4137" spans="1:4">
      <c r="A4137" s="3" t="s">
        <v>252</v>
      </c>
      <c r="B4137" s="4">
        <v>41064</v>
      </c>
      <c r="C4137" s="3">
        <v>0.101660997</v>
      </c>
      <c r="D4137" s="3" t="s">
        <v>249</v>
      </c>
    </row>
    <row r="4138" spans="1:4">
      <c r="A4138" s="3" t="s">
        <v>252</v>
      </c>
      <c r="B4138" s="4">
        <v>41064</v>
      </c>
      <c r="C4138" s="3">
        <v>-0.19525200100000001</v>
      </c>
      <c r="D4138" s="3" t="s">
        <v>251</v>
      </c>
    </row>
    <row r="4139" spans="1:4">
      <c r="A4139" s="3" t="s">
        <v>252</v>
      </c>
      <c r="B4139" s="4">
        <v>41064</v>
      </c>
      <c r="C4139" s="3">
        <v>0.93030798400000003</v>
      </c>
      <c r="D4139" s="3" t="s">
        <v>249</v>
      </c>
    </row>
    <row r="4140" spans="1:4">
      <c r="A4140" s="3" t="s">
        <v>252</v>
      </c>
      <c r="B4140" s="4">
        <v>41064</v>
      </c>
      <c r="C4140" s="3">
        <v>-0.584492028</v>
      </c>
      <c r="D4140" s="3" t="s">
        <v>251</v>
      </c>
    </row>
    <row r="4141" spans="1:4">
      <c r="A4141" s="3" t="s">
        <v>252</v>
      </c>
      <c r="B4141" s="4">
        <v>41064</v>
      </c>
      <c r="C4141" s="3">
        <v>-7.0987701E-2</v>
      </c>
      <c r="D4141" s="3" t="s">
        <v>251</v>
      </c>
    </row>
    <row r="4142" spans="1:4">
      <c r="A4142" s="3" t="s">
        <v>252</v>
      </c>
      <c r="B4142" s="4">
        <v>41064</v>
      </c>
      <c r="C4142" s="3">
        <v>-0.138021007</v>
      </c>
      <c r="D4142" s="3" t="s">
        <v>251</v>
      </c>
    </row>
    <row r="4143" spans="1:4">
      <c r="A4143" s="3" t="s">
        <v>252</v>
      </c>
      <c r="B4143" s="4">
        <v>41064</v>
      </c>
      <c r="C4143" s="3">
        <v>-0.179640993</v>
      </c>
      <c r="D4143" s="3" t="s">
        <v>251</v>
      </c>
    </row>
    <row r="4144" spans="1:4">
      <c r="A4144" s="3" t="s">
        <v>252</v>
      </c>
      <c r="B4144" s="4">
        <v>41064</v>
      </c>
      <c r="C4144" s="3">
        <v>9.5214903000000004E-2</v>
      </c>
      <c r="D4144" s="3" t="s">
        <v>249</v>
      </c>
    </row>
    <row r="4145" spans="1:4">
      <c r="A4145" s="3" t="s">
        <v>252</v>
      </c>
      <c r="B4145" s="4">
        <v>41064</v>
      </c>
      <c r="C4145" s="3">
        <v>9.5214903000000004E-2</v>
      </c>
      <c r="D4145" s="3" t="s">
        <v>249</v>
      </c>
    </row>
    <row r="4146" spans="1:4">
      <c r="A4146" s="3" t="s">
        <v>252</v>
      </c>
      <c r="B4146" s="4">
        <v>41064</v>
      </c>
      <c r="C4146" s="3">
        <v>-0.23800200199999999</v>
      </c>
      <c r="D4146" s="3" t="s">
        <v>251</v>
      </c>
    </row>
    <row r="4147" spans="1:4">
      <c r="A4147" s="3" t="s">
        <v>252</v>
      </c>
      <c r="B4147" s="4">
        <v>41064</v>
      </c>
      <c r="C4147" s="3">
        <v>-0.22183999400000001</v>
      </c>
      <c r="D4147" s="3" t="s">
        <v>251</v>
      </c>
    </row>
    <row r="4148" spans="1:4">
      <c r="A4148" s="3" t="s">
        <v>252</v>
      </c>
      <c r="B4148" s="4">
        <v>41064</v>
      </c>
      <c r="C4148" s="3">
        <v>-0.29189699899999999</v>
      </c>
      <c r="D4148" s="3" t="s">
        <v>251</v>
      </c>
    </row>
    <row r="4149" spans="1:4">
      <c r="A4149" s="3" t="s">
        <v>252</v>
      </c>
      <c r="B4149" s="4">
        <v>41064</v>
      </c>
      <c r="C4149" s="3">
        <v>8.2888499000000004E-2</v>
      </c>
      <c r="D4149" s="3" t="s">
        <v>249</v>
      </c>
    </row>
    <row r="4150" spans="1:4">
      <c r="A4150" s="3" t="s">
        <v>252</v>
      </c>
      <c r="B4150" s="4">
        <v>41064</v>
      </c>
      <c r="C4150" s="3">
        <v>-0.44497698499999999</v>
      </c>
      <c r="D4150" s="3" t="s">
        <v>251</v>
      </c>
    </row>
    <row r="4151" spans="1:4">
      <c r="A4151" s="3" t="s">
        <v>252</v>
      </c>
      <c r="B4151" s="4">
        <v>41064</v>
      </c>
      <c r="C4151" s="3">
        <v>-0.226267993</v>
      </c>
      <c r="D4151" s="3" t="s">
        <v>251</v>
      </c>
    </row>
    <row r="4152" spans="1:4">
      <c r="A4152" s="3" t="s">
        <v>252</v>
      </c>
      <c r="B4152" s="4">
        <v>41064</v>
      </c>
      <c r="C4152" s="3">
        <v>-0.1043</v>
      </c>
      <c r="D4152" s="3" t="s">
        <v>251</v>
      </c>
    </row>
    <row r="4153" spans="1:4">
      <c r="A4153" s="3" t="s">
        <v>252</v>
      </c>
      <c r="B4153" s="4">
        <v>41064</v>
      </c>
      <c r="C4153" s="3">
        <v>-0.123080999</v>
      </c>
      <c r="D4153" s="3" t="s">
        <v>251</v>
      </c>
    </row>
    <row r="4154" spans="1:4">
      <c r="A4154" s="3" t="s">
        <v>252</v>
      </c>
      <c r="B4154" s="4">
        <v>41064</v>
      </c>
      <c r="C4154" s="3">
        <v>-0.40910100900000002</v>
      </c>
      <c r="D4154" s="3" t="s">
        <v>251</v>
      </c>
    </row>
    <row r="4155" spans="1:4">
      <c r="A4155" s="3" t="s">
        <v>252</v>
      </c>
      <c r="B4155" s="4">
        <v>41064</v>
      </c>
      <c r="C4155" s="3">
        <v>-0.123080999</v>
      </c>
      <c r="D4155" s="3" t="s">
        <v>251</v>
      </c>
    </row>
    <row r="4156" spans="1:4">
      <c r="A4156" s="3" t="s">
        <v>252</v>
      </c>
      <c r="B4156" s="4">
        <v>41064</v>
      </c>
      <c r="C4156" s="3">
        <v>-0.123080999</v>
      </c>
      <c r="D4156" s="3" t="s">
        <v>251</v>
      </c>
    </row>
    <row r="4157" spans="1:4">
      <c r="A4157" s="3" t="s">
        <v>252</v>
      </c>
      <c r="B4157" s="4">
        <v>41064</v>
      </c>
      <c r="C4157" s="3">
        <v>-0.123080999</v>
      </c>
      <c r="D4157" s="3" t="s">
        <v>251</v>
      </c>
    </row>
    <row r="4158" spans="1:4">
      <c r="A4158" s="3" t="s">
        <v>252</v>
      </c>
      <c r="B4158" s="4">
        <v>41064</v>
      </c>
      <c r="C4158" s="3">
        <v>-0.85869002299999997</v>
      </c>
      <c r="D4158" s="3" t="s">
        <v>251</v>
      </c>
    </row>
    <row r="4159" spans="1:4">
      <c r="A4159" s="3" t="s">
        <v>252</v>
      </c>
      <c r="B4159" s="4">
        <v>41064</v>
      </c>
      <c r="C4159" s="3">
        <v>-0.23800000499999999</v>
      </c>
      <c r="D4159" s="3" t="s">
        <v>251</v>
      </c>
    </row>
    <row r="4160" spans="1:4">
      <c r="A4160" s="3" t="s">
        <v>252</v>
      </c>
      <c r="B4160" s="4">
        <v>41064</v>
      </c>
      <c r="C4160" s="3">
        <v>-0.27472201000000002</v>
      </c>
      <c r="D4160" s="3" t="s">
        <v>251</v>
      </c>
    </row>
    <row r="4161" spans="1:4">
      <c r="A4161" s="3" t="s">
        <v>252</v>
      </c>
      <c r="B4161" s="4">
        <v>41064</v>
      </c>
      <c r="C4161" s="3">
        <v>0</v>
      </c>
      <c r="D4161" s="3" t="s">
        <v>250</v>
      </c>
    </row>
    <row r="4162" spans="1:4">
      <c r="A4162" s="3" t="s">
        <v>252</v>
      </c>
      <c r="B4162" s="4">
        <v>41064</v>
      </c>
      <c r="C4162" s="3">
        <v>-0.16930300000000001</v>
      </c>
      <c r="D4162" s="3" t="s">
        <v>251</v>
      </c>
    </row>
    <row r="4163" spans="1:4">
      <c r="A4163" s="3" t="s">
        <v>252</v>
      </c>
      <c r="B4163" s="4">
        <v>41064</v>
      </c>
      <c r="C4163" s="3">
        <v>-0.35182601200000002</v>
      </c>
      <c r="D4163" s="3" t="s">
        <v>251</v>
      </c>
    </row>
    <row r="4164" spans="1:4">
      <c r="A4164" s="3" t="s">
        <v>252</v>
      </c>
      <c r="B4164" s="4">
        <v>41064</v>
      </c>
      <c r="C4164" s="3">
        <v>6.8449304000000002E-2</v>
      </c>
      <c r="D4164" s="3" t="s">
        <v>249</v>
      </c>
    </row>
    <row r="4165" spans="1:4">
      <c r="A4165" s="3" t="s">
        <v>252</v>
      </c>
      <c r="B4165" s="4">
        <v>41064</v>
      </c>
      <c r="C4165" s="3">
        <v>0.175312996</v>
      </c>
      <c r="D4165" s="3" t="s">
        <v>249</v>
      </c>
    </row>
    <row r="4166" spans="1:4">
      <c r="A4166" s="3" t="s">
        <v>252</v>
      </c>
      <c r="B4166" s="4">
        <v>41064</v>
      </c>
      <c r="C4166" s="3">
        <v>0.53037500400000004</v>
      </c>
      <c r="D4166" s="3" t="s">
        <v>249</v>
      </c>
    </row>
    <row r="4167" spans="1:4">
      <c r="A4167" s="3" t="s">
        <v>252</v>
      </c>
      <c r="B4167" s="4">
        <v>41064</v>
      </c>
      <c r="C4167" s="3">
        <v>-0.29451000700000002</v>
      </c>
      <c r="D4167" s="3" t="s">
        <v>251</v>
      </c>
    </row>
    <row r="4168" spans="1:4">
      <c r="A4168" s="3" t="s">
        <v>252</v>
      </c>
      <c r="B4168" s="4">
        <v>41064</v>
      </c>
      <c r="C4168" s="3">
        <v>0.160938993</v>
      </c>
      <c r="D4168" s="3" t="s">
        <v>249</v>
      </c>
    </row>
    <row r="4169" spans="1:4">
      <c r="A4169" s="3" t="s">
        <v>252</v>
      </c>
      <c r="B4169" s="4">
        <v>41064</v>
      </c>
      <c r="C4169" s="3">
        <v>0.13292899699999999</v>
      </c>
      <c r="D4169" s="3" t="s">
        <v>249</v>
      </c>
    </row>
    <row r="4170" spans="1:4">
      <c r="A4170" s="3" t="s">
        <v>252</v>
      </c>
      <c r="B4170" s="4">
        <v>41064</v>
      </c>
      <c r="C4170" s="3">
        <v>-0.44497698499999999</v>
      </c>
      <c r="D4170" s="3" t="s">
        <v>251</v>
      </c>
    </row>
    <row r="4171" spans="1:4">
      <c r="A4171" s="3" t="s">
        <v>252</v>
      </c>
      <c r="B4171" s="4">
        <v>41064</v>
      </c>
      <c r="C4171" s="3">
        <v>-0.23113699300000001</v>
      </c>
      <c r="D4171" s="3" t="s">
        <v>251</v>
      </c>
    </row>
    <row r="4172" spans="1:4">
      <c r="A4172" s="3" t="s">
        <v>252</v>
      </c>
      <c r="B4172" s="4">
        <v>41064</v>
      </c>
      <c r="C4172" s="3">
        <v>-0.29189699899999999</v>
      </c>
      <c r="D4172" s="3" t="s">
        <v>251</v>
      </c>
    </row>
    <row r="4173" spans="1:4">
      <c r="A4173" s="3" t="s">
        <v>252</v>
      </c>
      <c r="B4173" s="4">
        <v>41064</v>
      </c>
      <c r="C4173" s="3">
        <v>-0.38641101100000003</v>
      </c>
      <c r="D4173" s="3" t="s">
        <v>251</v>
      </c>
    </row>
    <row r="4174" spans="1:4">
      <c r="A4174" s="3" t="s">
        <v>252</v>
      </c>
      <c r="B4174" s="4">
        <v>41064</v>
      </c>
      <c r="C4174" s="3">
        <v>-0.47625699599999999</v>
      </c>
      <c r="D4174" s="3" t="s">
        <v>251</v>
      </c>
    </row>
    <row r="4175" spans="1:4">
      <c r="A4175" s="3" t="s">
        <v>252</v>
      </c>
      <c r="B4175" s="4">
        <v>41064</v>
      </c>
      <c r="C4175" s="3">
        <v>-0.47625699599999999</v>
      </c>
      <c r="D4175" s="3" t="s">
        <v>251</v>
      </c>
    </row>
    <row r="4176" spans="1:4">
      <c r="A4176" s="3" t="s">
        <v>252</v>
      </c>
      <c r="B4176" s="4">
        <v>41064</v>
      </c>
      <c r="C4176" s="3">
        <v>-0.29189699899999999</v>
      </c>
      <c r="D4176" s="3" t="s">
        <v>251</v>
      </c>
    </row>
    <row r="4177" spans="1:4">
      <c r="A4177" s="3" t="s">
        <v>252</v>
      </c>
      <c r="B4177" s="4">
        <v>41064</v>
      </c>
      <c r="C4177" s="3">
        <v>-0.207038</v>
      </c>
      <c r="D4177" s="3" t="s">
        <v>251</v>
      </c>
    </row>
    <row r="4178" spans="1:4">
      <c r="A4178" s="3" t="s">
        <v>252</v>
      </c>
      <c r="B4178" s="4">
        <v>41064</v>
      </c>
      <c r="C4178" s="3">
        <v>0.47840800900000002</v>
      </c>
      <c r="D4178" s="3" t="s">
        <v>249</v>
      </c>
    </row>
    <row r="4179" spans="1:4">
      <c r="A4179" s="3" t="s">
        <v>252</v>
      </c>
      <c r="B4179" s="4">
        <v>41064</v>
      </c>
      <c r="C4179" s="5">
        <v>4.3699999999999998E-5</v>
      </c>
      <c r="D4179" s="3" t="s">
        <v>249</v>
      </c>
    </row>
    <row r="4180" spans="1:4">
      <c r="A4180" s="3" t="s">
        <v>252</v>
      </c>
      <c r="B4180" s="4">
        <v>41064</v>
      </c>
      <c r="C4180" s="3">
        <v>-0.160191998</v>
      </c>
      <c r="D4180" s="3" t="s">
        <v>251</v>
      </c>
    </row>
    <row r="4181" spans="1:4">
      <c r="A4181" s="3" t="s">
        <v>252</v>
      </c>
      <c r="B4181" s="4">
        <v>41064</v>
      </c>
      <c r="C4181" s="3">
        <v>-0.28659200699999998</v>
      </c>
      <c r="D4181" s="3" t="s">
        <v>251</v>
      </c>
    </row>
    <row r="4182" spans="1:4">
      <c r="A4182" s="3" t="s">
        <v>252</v>
      </c>
      <c r="B4182" s="4">
        <v>41064</v>
      </c>
      <c r="C4182" s="3">
        <v>-0.44284600000000002</v>
      </c>
      <c r="D4182" s="3" t="s">
        <v>251</v>
      </c>
    </row>
    <row r="4183" spans="1:4">
      <c r="A4183" s="3" t="s">
        <v>252</v>
      </c>
      <c r="B4183" s="4">
        <v>41064</v>
      </c>
      <c r="C4183" s="3">
        <v>-5.5025899999999999E-3</v>
      </c>
      <c r="D4183" s="3" t="s">
        <v>251</v>
      </c>
    </row>
    <row r="4184" spans="1:4">
      <c r="A4184" s="3" t="s">
        <v>252</v>
      </c>
      <c r="B4184" s="4">
        <v>41064</v>
      </c>
      <c r="C4184" s="3">
        <v>0.57082998799999995</v>
      </c>
      <c r="D4184" s="3" t="s">
        <v>249</v>
      </c>
    </row>
    <row r="4185" spans="1:4">
      <c r="A4185" s="3" t="s">
        <v>252</v>
      </c>
      <c r="B4185" s="4">
        <v>41064</v>
      </c>
      <c r="C4185" s="3">
        <v>0.26370599900000002</v>
      </c>
      <c r="D4185" s="3" t="s">
        <v>249</v>
      </c>
    </row>
    <row r="4186" spans="1:4">
      <c r="A4186" s="3" t="s">
        <v>252</v>
      </c>
      <c r="B4186" s="4">
        <v>41064</v>
      </c>
      <c r="C4186" s="3">
        <v>-0.20211400099999999</v>
      </c>
      <c r="D4186" s="3" t="s">
        <v>251</v>
      </c>
    </row>
    <row r="4187" spans="1:4">
      <c r="A4187" s="3" t="s">
        <v>252</v>
      </c>
      <c r="B4187" s="4">
        <v>41064</v>
      </c>
      <c r="C4187" s="3">
        <v>2.3881699999999999E-2</v>
      </c>
      <c r="D4187" s="3" t="s">
        <v>249</v>
      </c>
    </row>
    <row r="4188" spans="1:4">
      <c r="A4188" s="3" t="s">
        <v>252</v>
      </c>
      <c r="B4188" s="4">
        <v>41064</v>
      </c>
      <c r="C4188" s="3">
        <v>-0.242919996</v>
      </c>
      <c r="D4188" s="3" t="s">
        <v>251</v>
      </c>
    </row>
    <row r="4189" spans="1:4">
      <c r="A4189" s="3" t="s">
        <v>252</v>
      </c>
      <c r="B4189" s="4">
        <v>41064</v>
      </c>
      <c r="C4189" s="3">
        <v>8.0282301E-2</v>
      </c>
      <c r="D4189" s="3" t="s">
        <v>249</v>
      </c>
    </row>
    <row r="4190" spans="1:4">
      <c r="A4190" s="3" t="s">
        <v>252</v>
      </c>
      <c r="B4190" s="4">
        <v>41064</v>
      </c>
      <c r="C4190" s="3">
        <v>0.35945600300000002</v>
      </c>
      <c r="D4190" s="3" t="s">
        <v>249</v>
      </c>
    </row>
    <row r="4191" spans="1:4">
      <c r="A4191" s="3" t="s">
        <v>252</v>
      </c>
      <c r="B4191" s="4">
        <v>41064</v>
      </c>
      <c r="C4191" s="3">
        <v>-0.19711899799999999</v>
      </c>
      <c r="D4191" s="3" t="s">
        <v>251</v>
      </c>
    </row>
    <row r="4192" spans="1:4">
      <c r="A4192" s="3" t="s">
        <v>252</v>
      </c>
      <c r="B4192" s="4">
        <v>41064</v>
      </c>
      <c r="C4192" s="3">
        <v>0</v>
      </c>
      <c r="D4192" s="3" t="s">
        <v>250</v>
      </c>
    </row>
    <row r="4193" spans="1:4">
      <c r="A4193" s="3" t="s">
        <v>252</v>
      </c>
      <c r="B4193" s="4">
        <v>41064</v>
      </c>
      <c r="C4193" s="3">
        <v>-0.42442798599999998</v>
      </c>
      <c r="D4193" s="3" t="s">
        <v>251</v>
      </c>
    </row>
    <row r="4194" spans="1:4">
      <c r="A4194" s="3" t="s">
        <v>252</v>
      </c>
      <c r="B4194" s="4">
        <v>41064</v>
      </c>
      <c r="C4194" s="3">
        <v>-0.238150001</v>
      </c>
      <c r="D4194" s="3" t="s">
        <v>251</v>
      </c>
    </row>
    <row r="4195" spans="1:4">
      <c r="A4195" s="3" t="s">
        <v>252</v>
      </c>
      <c r="B4195" s="4">
        <v>41064</v>
      </c>
      <c r="C4195" s="3">
        <v>-0.20838400700000001</v>
      </c>
      <c r="D4195" s="3" t="s">
        <v>251</v>
      </c>
    </row>
    <row r="4196" spans="1:4">
      <c r="A4196" s="3" t="s">
        <v>252</v>
      </c>
      <c r="B4196" s="4">
        <v>41064</v>
      </c>
      <c r="C4196" s="3">
        <v>0.34664499799999998</v>
      </c>
      <c r="D4196" s="3" t="s">
        <v>249</v>
      </c>
    </row>
    <row r="4197" spans="1:4">
      <c r="A4197" s="3" t="s">
        <v>252</v>
      </c>
      <c r="B4197" s="4">
        <v>41064</v>
      </c>
      <c r="C4197" s="3">
        <v>-0.23414500099999999</v>
      </c>
      <c r="D4197" s="3" t="s">
        <v>251</v>
      </c>
    </row>
    <row r="4198" spans="1:4">
      <c r="A4198" s="3" t="s">
        <v>252</v>
      </c>
      <c r="B4198" s="4">
        <v>41064</v>
      </c>
      <c r="C4198" s="3">
        <v>0.26850900100000002</v>
      </c>
      <c r="D4198" s="3" t="s">
        <v>249</v>
      </c>
    </row>
    <row r="4199" spans="1:4">
      <c r="A4199" s="3" t="s">
        <v>252</v>
      </c>
      <c r="B4199" s="4">
        <v>41064</v>
      </c>
      <c r="C4199" s="3">
        <v>-0.46819001399999999</v>
      </c>
      <c r="D4199" s="3" t="s">
        <v>251</v>
      </c>
    </row>
    <row r="4200" spans="1:4">
      <c r="A4200" s="3" t="s">
        <v>252</v>
      </c>
      <c r="B4200" s="4">
        <v>41064</v>
      </c>
      <c r="C4200" s="3">
        <v>-0.21486000699999999</v>
      </c>
      <c r="D4200" s="3" t="s">
        <v>251</v>
      </c>
    </row>
    <row r="4201" spans="1:4">
      <c r="A4201" s="3" t="s">
        <v>252</v>
      </c>
      <c r="B4201" s="4">
        <v>41064</v>
      </c>
      <c r="C4201" s="3">
        <v>-0.383513987</v>
      </c>
      <c r="D4201" s="3" t="s">
        <v>251</v>
      </c>
    </row>
    <row r="4202" spans="1:4">
      <c r="A4202" s="3" t="s">
        <v>252</v>
      </c>
      <c r="B4202" s="4">
        <v>41063</v>
      </c>
      <c r="C4202" s="3">
        <v>-9.5573999000000007E-2</v>
      </c>
      <c r="D4202" s="3" t="s">
        <v>251</v>
      </c>
    </row>
    <row r="4203" spans="1:4">
      <c r="A4203" s="3" t="s">
        <v>252</v>
      </c>
      <c r="B4203" s="4">
        <v>41063</v>
      </c>
      <c r="C4203" s="3">
        <v>-0.23138800300000001</v>
      </c>
      <c r="D4203" s="3" t="s">
        <v>251</v>
      </c>
    </row>
    <row r="4204" spans="1:4">
      <c r="A4204" s="3" t="s">
        <v>252</v>
      </c>
      <c r="B4204" s="4">
        <v>41063</v>
      </c>
      <c r="C4204" s="3">
        <v>-0.42343100900000002</v>
      </c>
      <c r="D4204" s="3" t="s">
        <v>251</v>
      </c>
    </row>
    <row r="4205" spans="1:4">
      <c r="A4205" s="3" t="s">
        <v>252</v>
      </c>
      <c r="B4205" s="4">
        <v>41063</v>
      </c>
      <c r="C4205" s="3">
        <v>-0.20838400700000001</v>
      </c>
      <c r="D4205" s="3" t="s">
        <v>251</v>
      </c>
    </row>
    <row r="4206" spans="1:4">
      <c r="A4206" s="3" t="s">
        <v>252</v>
      </c>
      <c r="B4206" s="4">
        <v>41063</v>
      </c>
      <c r="C4206" s="3">
        <v>-9.4249300999999994E-2</v>
      </c>
      <c r="D4206" s="3" t="s">
        <v>251</v>
      </c>
    </row>
    <row r="4207" spans="1:4">
      <c r="A4207" s="3" t="s">
        <v>252</v>
      </c>
      <c r="B4207" s="4">
        <v>41063</v>
      </c>
      <c r="C4207" s="3">
        <v>-5.3881099999999998E-3</v>
      </c>
      <c r="D4207" s="3" t="s">
        <v>251</v>
      </c>
    </row>
    <row r="4208" spans="1:4">
      <c r="A4208" s="3" t="s">
        <v>252</v>
      </c>
      <c r="B4208" s="4">
        <v>41063</v>
      </c>
      <c r="C4208" s="3">
        <v>-0.323769003</v>
      </c>
      <c r="D4208" s="3" t="s">
        <v>251</v>
      </c>
    </row>
    <row r="4209" spans="1:4">
      <c r="A4209" s="3" t="s">
        <v>252</v>
      </c>
      <c r="B4209" s="4">
        <v>41063</v>
      </c>
      <c r="C4209" s="3">
        <v>-0.323769003</v>
      </c>
      <c r="D4209" s="3" t="s">
        <v>251</v>
      </c>
    </row>
    <row r="4210" spans="1:4">
      <c r="A4210" s="3" t="s">
        <v>252</v>
      </c>
      <c r="B4210" s="4">
        <v>41063</v>
      </c>
      <c r="C4210" s="3">
        <v>-0.25251701500000001</v>
      </c>
      <c r="D4210" s="3" t="s">
        <v>251</v>
      </c>
    </row>
    <row r="4211" spans="1:4">
      <c r="A4211" s="3" t="s">
        <v>252</v>
      </c>
      <c r="B4211" s="4">
        <v>41063</v>
      </c>
      <c r="C4211" s="3">
        <v>-1.4869800000000001E-2</v>
      </c>
      <c r="D4211" s="3" t="s">
        <v>251</v>
      </c>
    </row>
    <row r="4212" spans="1:4">
      <c r="A4212" s="3" t="s">
        <v>252</v>
      </c>
      <c r="B4212" s="4">
        <v>41063</v>
      </c>
      <c r="C4212" s="3">
        <v>-1.4869800000000001E-2</v>
      </c>
      <c r="D4212" s="3" t="s">
        <v>251</v>
      </c>
    </row>
    <row r="4213" spans="1:4">
      <c r="A4213" s="3" t="s">
        <v>252</v>
      </c>
      <c r="B4213" s="4">
        <v>41063</v>
      </c>
      <c r="C4213" s="3">
        <v>0.290028006</v>
      </c>
      <c r="D4213" s="3" t="s">
        <v>249</v>
      </c>
    </row>
    <row r="4214" spans="1:4">
      <c r="A4214" s="3" t="s">
        <v>252</v>
      </c>
      <c r="B4214" s="4">
        <v>41063</v>
      </c>
      <c r="C4214" s="3">
        <v>-7.4029997E-2</v>
      </c>
      <c r="D4214" s="3" t="s">
        <v>251</v>
      </c>
    </row>
    <row r="4215" spans="1:4">
      <c r="A4215" s="3" t="s">
        <v>252</v>
      </c>
      <c r="B4215" s="4">
        <v>41063</v>
      </c>
      <c r="C4215" s="3">
        <v>0.60984200200000005</v>
      </c>
      <c r="D4215" s="3" t="s">
        <v>249</v>
      </c>
    </row>
    <row r="4216" spans="1:4">
      <c r="A4216" s="3" t="s">
        <v>252</v>
      </c>
      <c r="B4216" s="4">
        <v>41063</v>
      </c>
      <c r="C4216" s="3">
        <v>-6.3073597999999995E-2</v>
      </c>
      <c r="D4216" s="3" t="s">
        <v>251</v>
      </c>
    </row>
    <row r="4217" spans="1:4">
      <c r="A4217" s="3" t="s">
        <v>252</v>
      </c>
      <c r="B4217" s="4">
        <v>41063</v>
      </c>
      <c r="C4217" s="3">
        <v>-0.169236004</v>
      </c>
      <c r="D4217" s="3" t="s">
        <v>251</v>
      </c>
    </row>
    <row r="4218" spans="1:4">
      <c r="A4218" s="3" t="s">
        <v>252</v>
      </c>
      <c r="B4218" s="4">
        <v>41063</v>
      </c>
      <c r="C4218" s="3">
        <v>-1.56949E-3</v>
      </c>
      <c r="D4218" s="3" t="s">
        <v>251</v>
      </c>
    </row>
    <row r="4219" spans="1:4">
      <c r="A4219" s="3" t="s">
        <v>252</v>
      </c>
      <c r="B4219" s="4">
        <v>41063</v>
      </c>
      <c r="C4219" s="3">
        <v>-0.115803003</v>
      </c>
      <c r="D4219" s="3" t="s">
        <v>251</v>
      </c>
    </row>
    <row r="4220" spans="1:4">
      <c r="A4220" s="3" t="s">
        <v>252</v>
      </c>
      <c r="B4220" s="4">
        <v>41063</v>
      </c>
      <c r="C4220" s="3">
        <v>-7.4457600999999998E-2</v>
      </c>
      <c r="D4220" s="3" t="s">
        <v>251</v>
      </c>
    </row>
    <row r="4221" spans="1:4">
      <c r="A4221" s="3" t="s">
        <v>252</v>
      </c>
      <c r="B4221" s="4">
        <v>41063</v>
      </c>
      <c r="C4221" s="3">
        <v>-0.30274200400000001</v>
      </c>
      <c r="D4221" s="3" t="s">
        <v>251</v>
      </c>
    </row>
    <row r="4222" spans="1:4">
      <c r="A4222" s="3" t="s">
        <v>252</v>
      </c>
      <c r="B4222" s="4">
        <v>41063</v>
      </c>
      <c r="C4222" s="3">
        <v>0.25415700699999999</v>
      </c>
      <c r="D4222" s="3" t="s">
        <v>249</v>
      </c>
    </row>
    <row r="4223" spans="1:4">
      <c r="A4223" s="3" t="s">
        <v>252</v>
      </c>
      <c r="B4223" s="4">
        <v>41063</v>
      </c>
      <c r="C4223" s="3">
        <v>-6.3073597999999995E-2</v>
      </c>
      <c r="D4223" s="3" t="s">
        <v>251</v>
      </c>
    </row>
    <row r="4224" spans="1:4">
      <c r="A4224" s="3" t="s">
        <v>252</v>
      </c>
      <c r="B4224" s="4">
        <v>41063</v>
      </c>
      <c r="C4224" s="3">
        <v>-5.4162900999999999E-2</v>
      </c>
      <c r="D4224" s="3" t="s">
        <v>251</v>
      </c>
    </row>
    <row r="4225" spans="1:4">
      <c r="A4225" s="3" t="s">
        <v>252</v>
      </c>
      <c r="B4225" s="4">
        <v>41063</v>
      </c>
      <c r="C4225" s="3">
        <v>0.45275101099999998</v>
      </c>
      <c r="D4225" s="3" t="s">
        <v>249</v>
      </c>
    </row>
    <row r="4226" spans="1:4">
      <c r="A4226" s="3" t="s">
        <v>252</v>
      </c>
      <c r="B4226" s="4">
        <v>41063</v>
      </c>
      <c r="C4226" s="3">
        <v>-0.169236004</v>
      </c>
      <c r="D4226" s="3" t="s">
        <v>251</v>
      </c>
    </row>
    <row r="4227" spans="1:4">
      <c r="A4227" s="3" t="s">
        <v>252</v>
      </c>
      <c r="B4227" s="4">
        <v>41063</v>
      </c>
      <c r="C4227" s="3">
        <v>0.20698000499999999</v>
      </c>
      <c r="D4227" s="3" t="s">
        <v>249</v>
      </c>
    </row>
    <row r="4228" spans="1:4">
      <c r="A4228" s="3" t="s">
        <v>252</v>
      </c>
      <c r="B4228" s="4">
        <v>41063</v>
      </c>
      <c r="C4228" s="3">
        <v>-7.7923901000000004E-2</v>
      </c>
      <c r="D4228" s="3" t="s">
        <v>251</v>
      </c>
    </row>
    <row r="4229" spans="1:4">
      <c r="A4229" s="3" t="s">
        <v>252</v>
      </c>
      <c r="B4229" s="4">
        <v>41063</v>
      </c>
      <c r="C4229" s="3">
        <v>-0.40261599399999998</v>
      </c>
      <c r="D4229" s="3" t="s">
        <v>251</v>
      </c>
    </row>
    <row r="4230" spans="1:4">
      <c r="A4230" s="3" t="s">
        <v>252</v>
      </c>
      <c r="B4230" s="4">
        <v>41063</v>
      </c>
      <c r="C4230" s="3">
        <v>-0.30274200400000001</v>
      </c>
      <c r="D4230" s="3" t="s">
        <v>251</v>
      </c>
    </row>
    <row r="4231" spans="1:4">
      <c r="A4231" s="3" t="s">
        <v>252</v>
      </c>
      <c r="B4231" s="4">
        <v>41063</v>
      </c>
      <c r="C4231" s="3">
        <v>-0.323769003</v>
      </c>
      <c r="D4231" s="3" t="s">
        <v>251</v>
      </c>
    </row>
    <row r="4232" spans="1:4">
      <c r="A4232" s="3" t="s">
        <v>252</v>
      </c>
      <c r="B4232" s="4">
        <v>41063</v>
      </c>
      <c r="C4232" s="3">
        <v>-0.343005002</v>
      </c>
      <c r="D4232" s="3" t="s">
        <v>251</v>
      </c>
    </row>
    <row r="4233" spans="1:4">
      <c r="A4233" s="3" t="s">
        <v>252</v>
      </c>
      <c r="B4233" s="4">
        <v>41063</v>
      </c>
      <c r="C4233" s="3">
        <v>-1.4972600000000001E-2</v>
      </c>
      <c r="D4233" s="3" t="s">
        <v>251</v>
      </c>
    </row>
    <row r="4234" spans="1:4">
      <c r="A4234" s="3" t="s">
        <v>252</v>
      </c>
      <c r="B4234" s="4">
        <v>41063</v>
      </c>
      <c r="C4234" s="3">
        <v>0.214113995</v>
      </c>
      <c r="D4234" s="3" t="s">
        <v>249</v>
      </c>
    </row>
    <row r="4235" spans="1:4">
      <c r="A4235" s="3" t="s">
        <v>252</v>
      </c>
      <c r="B4235" s="4">
        <v>41063</v>
      </c>
      <c r="C4235" s="3">
        <v>-0.343005002</v>
      </c>
      <c r="D4235" s="3" t="s">
        <v>251</v>
      </c>
    </row>
    <row r="4236" spans="1:4">
      <c r="A4236" s="3" t="s">
        <v>252</v>
      </c>
      <c r="B4236" s="4">
        <v>41063</v>
      </c>
      <c r="C4236" s="3">
        <v>5.5229999000000002E-2</v>
      </c>
      <c r="D4236" s="3" t="s">
        <v>249</v>
      </c>
    </row>
    <row r="4237" spans="1:4">
      <c r="A4237" s="3" t="s">
        <v>252</v>
      </c>
      <c r="B4237" s="4">
        <v>41063</v>
      </c>
      <c r="C4237" s="3">
        <v>3.8090099000000002E-2</v>
      </c>
      <c r="D4237" s="3" t="s">
        <v>249</v>
      </c>
    </row>
    <row r="4238" spans="1:4">
      <c r="A4238" s="3" t="s">
        <v>252</v>
      </c>
      <c r="B4238" s="4">
        <v>41063</v>
      </c>
      <c r="C4238" s="3">
        <v>0.63270598600000005</v>
      </c>
      <c r="D4238" s="3" t="s">
        <v>249</v>
      </c>
    </row>
    <row r="4239" spans="1:4">
      <c r="A4239" s="3" t="s">
        <v>252</v>
      </c>
      <c r="B4239" s="4">
        <v>41063</v>
      </c>
      <c r="C4239" s="3">
        <v>-0.14363199500000001</v>
      </c>
      <c r="D4239" s="3" t="s">
        <v>251</v>
      </c>
    </row>
    <row r="4240" spans="1:4">
      <c r="A4240" s="3" t="s">
        <v>252</v>
      </c>
      <c r="B4240" s="4">
        <v>41063</v>
      </c>
      <c r="C4240" s="3">
        <v>0</v>
      </c>
      <c r="D4240" s="3" t="s">
        <v>250</v>
      </c>
    </row>
    <row r="4241" spans="1:4">
      <c r="A4241" s="3" t="s">
        <v>252</v>
      </c>
      <c r="B4241" s="4">
        <v>41063</v>
      </c>
      <c r="C4241" s="3">
        <v>-0.33693900700000001</v>
      </c>
      <c r="D4241" s="3" t="s">
        <v>251</v>
      </c>
    </row>
    <row r="4242" spans="1:4">
      <c r="A4242" s="3" t="s">
        <v>252</v>
      </c>
      <c r="B4242" s="4">
        <v>41063</v>
      </c>
      <c r="C4242" s="3">
        <v>-1.4365899999999999E-2</v>
      </c>
      <c r="D4242" s="3" t="s">
        <v>251</v>
      </c>
    </row>
    <row r="4243" spans="1:4">
      <c r="A4243" s="3" t="s">
        <v>252</v>
      </c>
      <c r="B4243" s="4">
        <v>41063</v>
      </c>
      <c r="C4243" s="3">
        <v>0.20263899899999999</v>
      </c>
      <c r="D4243" s="3" t="s">
        <v>249</v>
      </c>
    </row>
    <row r="4244" spans="1:4">
      <c r="A4244" s="3" t="s">
        <v>252</v>
      </c>
      <c r="B4244" s="4">
        <v>41063</v>
      </c>
      <c r="C4244" s="3">
        <v>-0.14363199500000001</v>
      </c>
      <c r="D4244" s="3" t="s">
        <v>251</v>
      </c>
    </row>
    <row r="4245" spans="1:4">
      <c r="A4245" s="3" t="s">
        <v>252</v>
      </c>
      <c r="B4245" s="4">
        <v>41063</v>
      </c>
      <c r="C4245" s="3">
        <v>-7.4457600999999998E-2</v>
      </c>
      <c r="D4245" s="3" t="s">
        <v>251</v>
      </c>
    </row>
    <row r="4246" spans="1:4">
      <c r="A4246" s="3" t="s">
        <v>252</v>
      </c>
      <c r="B4246" s="4">
        <v>41063</v>
      </c>
      <c r="C4246" s="3">
        <v>-0.115803003</v>
      </c>
      <c r="D4246" s="3" t="s">
        <v>251</v>
      </c>
    </row>
    <row r="4247" spans="1:4">
      <c r="A4247" s="3" t="s">
        <v>252</v>
      </c>
      <c r="B4247" s="4">
        <v>41063</v>
      </c>
      <c r="C4247" s="3">
        <v>-0.259148985</v>
      </c>
      <c r="D4247" s="3" t="s">
        <v>251</v>
      </c>
    </row>
    <row r="4248" spans="1:4">
      <c r="A4248" s="3" t="s">
        <v>252</v>
      </c>
      <c r="B4248" s="4">
        <v>41063</v>
      </c>
      <c r="C4248" s="3">
        <v>0.11785899800000001</v>
      </c>
      <c r="D4248" s="3" t="s">
        <v>249</v>
      </c>
    </row>
    <row r="4249" spans="1:4">
      <c r="A4249" s="3" t="s">
        <v>252</v>
      </c>
      <c r="B4249" s="4">
        <v>41063</v>
      </c>
      <c r="C4249" s="3">
        <v>-0.23902100300000001</v>
      </c>
      <c r="D4249" s="3" t="s">
        <v>251</v>
      </c>
    </row>
    <row r="4250" spans="1:4">
      <c r="A4250" s="3" t="s">
        <v>252</v>
      </c>
      <c r="B4250" s="4">
        <v>41063</v>
      </c>
      <c r="C4250" s="3">
        <v>-0.41355299899999998</v>
      </c>
      <c r="D4250" s="3" t="s">
        <v>251</v>
      </c>
    </row>
    <row r="4251" spans="1:4">
      <c r="A4251" s="3" t="s">
        <v>252</v>
      </c>
      <c r="B4251" s="4">
        <v>41063</v>
      </c>
      <c r="C4251" s="3">
        <v>-0.104114003</v>
      </c>
      <c r="D4251" s="3" t="s">
        <v>251</v>
      </c>
    </row>
    <row r="4252" spans="1:4">
      <c r="A4252" s="3" t="s">
        <v>252</v>
      </c>
      <c r="B4252" s="4">
        <v>41063</v>
      </c>
      <c r="C4252" s="3">
        <v>2.0752201000000001E-2</v>
      </c>
      <c r="D4252" s="3" t="s">
        <v>249</v>
      </c>
    </row>
    <row r="4253" spans="1:4">
      <c r="A4253" s="3" t="s">
        <v>252</v>
      </c>
      <c r="B4253" s="4">
        <v>41063</v>
      </c>
      <c r="C4253" s="3">
        <v>0.11785899800000001</v>
      </c>
      <c r="D4253" s="3" t="s">
        <v>249</v>
      </c>
    </row>
    <row r="4254" spans="1:4">
      <c r="A4254" s="3" t="s">
        <v>252</v>
      </c>
      <c r="B4254" s="4">
        <v>41063</v>
      </c>
      <c r="C4254" s="3">
        <v>-0.32050299599999998</v>
      </c>
      <c r="D4254" s="3" t="s">
        <v>251</v>
      </c>
    </row>
    <row r="4255" spans="1:4">
      <c r="A4255" s="3" t="s">
        <v>252</v>
      </c>
      <c r="B4255" s="4">
        <v>41063</v>
      </c>
      <c r="C4255" s="3">
        <v>-0.202124</v>
      </c>
      <c r="D4255" s="3" t="s">
        <v>251</v>
      </c>
    </row>
    <row r="4256" spans="1:4">
      <c r="A4256" s="3" t="s">
        <v>252</v>
      </c>
      <c r="B4256" s="4">
        <v>41063</v>
      </c>
      <c r="C4256" s="3">
        <v>0.14095300399999999</v>
      </c>
      <c r="D4256" s="3" t="s">
        <v>249</v>
      </c>
    </row>
    <row r="4257" spans="1:4">
      <c r="A4257" s="3" t="s">
        <v>252</v>
      </c>
      <c r="B4257" s="4">
        <v>41063</v>
      </c>
      <c r="C4257" s="3">
        <v>-0.18460099399999999</v>
      </c>
      <c r="D4257" s="3" t="s">
        <v>251</v>
      </c>
    </row>
    <row r="4258" spans="1:4">
      <c r="A4258" s="3" t="s">
        <v>252</v>
      </c>
      <c r="B4258" s="4">
        <v>41063</v>
      </c>
      <c r="C4258" s="3">
        <v>-0.18460099399999999</v>
      </c>
      <c r="D4258" s="3" t="s">
        <v>251</v>
      </c>
    </row>
    <row r="4259" spans="1:4">
      <c r="A4259" s="3" t="s">
        <v>252</v>
      </c>
      <c r="B4259" s="4">
        <v>41063</v>
      </c>
      <c r="C4259" s="3">
        <v>-0.20838400700000001</v>
      </c>
      <c r="D4259" s="3" t="s">
        <v>251</v>
      </c>
    </row>
    <row r="4260" spans="1:4">
      <c r="A4260" s="3" t="s">
        <v>252</v>
      </c>
      <c r="B4260" s="4">
        <v>41063</v>
      </c>
      <c r="C4260" s="3">
        <v>-0.16345399599999999</v>
      </c>
      <c r="D4260" s="3" t="s">
        <v>251</v>
      </c>
    </row>
    <row r="4261" spans="1:4">
      <c r="A4261" s="3" t="s">
        <v>252</v>
      </c>
      <c r="B4261" s="4">
        <v>41063</v>
      </c>
      <c r="C4261" s="3">
        <v>1.3744900000000001E-2</v>
      </c>
      <c r="D4261" s="3" t="s">
        <v>249</v>
      </c>
    </row>
    <row r="4262" spans="1:4">
      <c r="A4262" s="3" t="s">
        <v>252</v>
      </c>
      <c r="B4262" s="4">
        <v>41063</v>
      </c>
      <c r="C4262" s="3">
        <v>-7.5908400000000001E-2</v>
      </c>
      <c r="D4262" s="3" t="s">
        <v>251</v>
      </c>
    </row>
    <row r="4263" spans="1:4">
      <c r="A4263" s="3" t="s">
        <v>252</v>
      </c>
      <c r="B4263" s="4">
        <v>41063</v>
      </c>
      <c r="C4263" s="3">
        <v>1.9700400999999999E-2</v>
      </c>
      <c r="D4263" s="3" t="s">
        <v>249</v>
      </c>
    </row>
    <row r="4264" spans="1:4">
      <c r="A4264" s="3" t="s">
        <v>252</v>
      </c>
      <c r="B4264" s="4">
        <v>41063</v>
      </c>
      <c r="C4264" s="3">
        <v>-0.39605000600000001</v>
      </c>
      <c r="D4264" s="3" t="s">
        <v>251</v>
      </c>
    </row>
    <row r="4265" spans="1:4">
      <c r="A4265" s="3" t="s">
        <v>252</v>
      </c>
      <c r="B4265" s="4">
        <v>41063</v>
      </c>
      <c r="C4265" s="3">
        <v>-0.140071005</v>
      </c>
      <c r="D4265" s="3" t="s">
        <v>251</v>
      </c>
    </row>
    <row r="4266" spans="1:4">
      <c r="A4266" s="3" t="s">
        <v>252</v>
      </c>
      <c r="B4266" s="4">
        <v>41063</v>
      </c>
      <c r="C4266" s="3">
        <v>-4.5149400999999999E-2</v>
      </c>
      <c r="D4266" s="3" t="s">
        <v>251</v>
      </c>
    </row>
    <row r="4267" spans="1:4">
      <c r="A4267" s="3" t="s">
        <v>252</v>
      </c>
      <c r="B4267" s="4">
        <v>41063</v>
      </c>
      <c r="C4267" s="3">
        <v>-0.31931799700000002</v>
      </c>
      <c r="D4267" s="3" t="s">
        <v>251</v>
      </c>
    </row>
    <row r="4268" spans="1:4">
      <c r="A4268" s="3" t="s">
        <v>252</v>
      </c>
      <c r="B4268" s="4">
        <v>41063</v>
      </c>
      <c r="C4268" s="3">
        <v>-0.149339005</v>
      </c>
      <c r="D4268" s="3" t="s">
        <v>251</v>
      </c>
    </row>
    <row r="4269" spans="1:4">
      <c r="A4269" s="3" t="s">
        <v>252</v>
      </c>
      <c r="B4269" s="4">
        <v>41063</v>
      </c>
      <c r="C4269" s="3">
        <v>-0.11504600199999999</v>
      </c>
      <c r="D4269" s="3" t="s">
        <v>251</v>
      </c>
    </row>
    <row r="4270" spans="1:4">
      <c r="A4270" s="3" t="s">
        <v>252</v>
      </c>
      <c r="B4270" s="4">
        <v>41063</v>
      </c>
      <c r="C4270" s="3">
        <v>-0.27289998500000001</v>
      </c>
      <c r="D4270" s="3" t="s">
        <v>251</v>
      </c>
    </row>
    <row r="4271" spans="1:4">
      <c r="A4271" s="3" t="s">
        <v>252</v>
      </c>
      <c r="B4271" s="4">
        <v>41063</v>
      </c>
      <c r="C4271" s="3">
        <v>-0.40624898700000001</v>
      </c>
      <c r="D4271" s="3" t="s">
        <v>251</v>
      </c>
    </row>
    <row r="4272" spans="1:4">
      <c r="A4272" s="3" t="s">
        <v>252</v>
      </c>
      <c r="B4272" s="4">
        <v>41063</v>
      </c>
      <c r="C4272" s="3">
        <v>-0.104639001</v>
      </c>
      <c r="D4272" s="3" t="s">
        <v>251</v>
      </c>
    </row>
    <row r="4273" spans="1:4">
      <c r="A4273" s="3" t="s">
        <v>252</v>
      </c>
      <c r="B4273" s="4">
        <v>41063</v>
      </c>
      <c r="C4273" s="3">
        <v>-0.185221002</v>
      </c>
      <c r="D4273" s="3" t="s">
        <v>251</v>
      </c>
    </row>
    <row r="4274" spans="1:4">
      <c r="A4274" s="3" t="s">
        <v>252</v>
      </c>
      <c r="B4274" s="4">
        <v>41062</v>
      </c>
      <c r="C4274" s="3">
        <v>0.18629699899999999</v>
      </c>
      <c r="D4274" s="3" t="s">
        <v>249</v>
      </c>
    </row>
    <row r="4275" spans="1:4">
      <c r="A4275" s="3" t="s">
        <v>252</v>
      </c>
      <c r="B4275" s="4">
        <v>41062</v>
      </c>
      <c r="C4275" s="3">
        <v>0.25808700899999998</v>
      </c>
      <c r="D4275" s="3" t="s">
        <v>249</v>
      </c>
    </row>
    <row r="4276" spans="1:4">
      <c r="A4276" s="3" t="s">
        <v>252</v>
      </c>
      <c r="B4276" s="4">
        <v>41062</v>
      </c>
      <c r="C4276" s="3">
        <v>0.39155700799999998</v>
      </c>
      <c r="D4276" s="3" t="s">
        <v>249</v>
      </c>
    </row>
    <row r="4277" spans="1:4">
      <c r="A4277" s="3" t="s">
        <v>252</v>
      </c>
      <c r="B4277" s="4">
        <v>41062</v>
      </c>
      <c r="C4277" s="3">
        <v>0.32434600600000002</v>
      </c>
      <c r="D4277" s="3" t="s">
        <v>249</v>
      </c>
    </row>
    <row r="4278" spans="1:4">
      <c r="A4278" s="3" t="s">
        <v>252</v>
      </c>
      <c r="B4278" s="4">
        <v>41062</v>
      </c>
      <c r="C4278" s="3">
        <v>-0.29419198600000002</v>
      </c>
      <c r="D4278" s="3" t="s">
        <v>251</v>
      </c>
    </row>
    <row r="4279" spans="1:4">
      <c r="A4279" s="3" t="s">
        <v>252</v>
      </c>
      <c r="B4279" s="4">
        <v>41062</v>
      </c>
      <c r="C4279" s="3">
        <v>0.325527012</v>
      </c>
      <c r="D4279" s="3" t="s">
        <v>249</v>
      </c>
    </row>
    <row r="4280" spans="1:4">
      <c r="A4280" s="3" t="s">
        <v>252</v>
      </c>
      <c r="B4280" s="4">
        <v>41062</v>
      </c>
      <c r="C4280" s="3">
        <v>-0.38977599099999999</v>
      </c>
      <c r="D4280" s="3" t="s">
        <v>251</v>
      </c>
    </row>
    <row r="4281" spans="1:4">
      <c r="A4281" s="3" t="s">
        <v>252</v>
      </c>
      <c r="B4281" s="4">
        <v>41062</v>
      </c>
      <c r="C4281" s="3">
        <v>-0.29419198600000002</v>
      </c>
      <c r="D4281" s="3" t="s">
        <v>251</v>
      </c>
    </row>
    <row r="4282" spans="1:4">
      <c r="A4282" s="3" t="s">
        <v>252</v>
      </c>
      <c r="B4282" s="4">
        <v>41062</v>
      </c>
      <c r="C4282" s="3">
        <v>-0.22418600299999999</v>
      </c>
      <c r="D4282" s="3" t="s">
        <v>251</v>
      </c>
    </row>
    <row r="4283" spans="1:4">
      <c r="A4283" s="3" t="s">
        <v>252</v>
      </c>
      <c r="B4283" s="4">
        <v>41062</v>
      </c>
      <c r="C4283" s="3">
        <v>-0.28560900700000003</v>
      </c>
      <c r="D4283" s="3" t="s">
        <v>251</v>
      </c>
    </row>
    <row r="4284" spans="1:4">
      <c r="A4284" s="3" t="s">
        <v>252</v>
      </c>
      <c r="B4284" s="4">
        <v>41062</v>
      </c>
      <c r="C4284" s="3">
        <v>0.25808700899999998</v>
      </c>
      <c r="D4284" s="3" t="s">
        <v>249</v>
      </c>
    </row>
    <row r="4285" spans="1:4">
      <c r="A4285" s="3" t="s">
        <v>252</v>
      </c>
      <c r="B4285" s="4">
        <v>41062</v>
      </c>
      <c r="C4285" s="3">
        <v>-0.40548801400000001</v>
      </c>
      <c r="D4285" s="3" t="s">
        <v>251</v>
      </c>
    </row>
    <row r="4286" spans="1:4">
      <c r="A4286" s="3" t="s">
        <v>252</v>
      </c>
      <c r="B4286" s="4">
        <v>41062</v>
      </c>
      <c r="C4286" s="3">
        <v>-0.40548801400000001</v>
      </c>
      <c r="D4286" s="3" t="s">
        <v>251</v>
      </c>
    </row>
    <row r="4287" spans="1:4">
      <c r="A4287" s="3" t="s">
        <v>252</v>
      </c>
      <c r="B4287" s="4">
        <v>41062</v>
      </c>
      <c r="C4287" s="3">
        <v>-0.29419198600000002</v>
      </c>
      <c r="D4287" s="3" t="s">
        <v>251</v>
      </c>
    </row>
    <row r="4288" spans="1:4">
      <c r="A4288" s="3" t="s">
        <v>252</v>
      </c>
      <c r="B4288" s="4">
        <v>41062</v>
      </c>
      <c r="C4288" s="3">
        <v>-0.29419198600000002</v>
      </c>
      <c r="D4288" s="3" t="s">
        <v>251</v>
      </c>
    </row>
    <row r="4289" spans="1:4">
      <c r="A4289" s="3" t="s">
        <v>252</v>
      </c>
      <c r="B4289" s="4">
        <v>41062</v>
      </c>
      <c r="C4289" s="3">
        <v>-0.22418600299999999</v>
      </c>
      <c r="D4289" s="3" t="s">
        <v>251</v>
      </c>
    </row>
    <row r="4290" spans="1:4">
      <c r="A4290" s="3" t="s">
        <v>252</v>
      </c>
      <c r="B4290" s="4">
        <v>41062</v>
      </c>
      <c r="C4290" s="3">
        <v>-0.22418600299999999</v>
      </c>
      <c r="D4290" s="3" t="s">
        <v>251</v>
      </c>
    </row>
    <row r="4291" spans="1:4">
      <c r="A4291" s="3" t="s">
        <v>252</v>
      </c>
      <c r="B4291" s="4">
        <v>41062</v>
      </c>
      <c r="C4291" s="3">
        <v>-0.22418600299999999</v>
      </c>
      <c r="D4291" s="3" t="s">
        <v>251</v>
      </c>
    </row>
    <row r="4292" spans="1:4">
      <c r="A4292" s="3" t="s">
        <v>252</v>
      </c>
      <c r="B4292" s="4">
        <v>41062</v>
      </c>
      <c r="C4292" s="3">
        <v>-0.22418600299999999</v>
      </c>
      <c r="D4292" s="3" t="s">
        <v>251</v>
      </c>
    </row>
    <row r="4293" spans="1:4">
      <c r="A4293" s="3" t="s">
        <v>252</v>
      </c>
      <c r="B4293" s="4">
        <v>41062</v>
      </c>
      <c r="C4293" s="3">
        <v>-0.17671500100000001</v>
      </c>
      <c r="D4293" s="3" t="s">
        <v>251</v>
      </c>
    </row>
    <row r="4294" spans="1:4">
      <c r="A4294" s="3" t="s">
        <v>252</v>
      </c>
      <c r="B4294" s="4">
        <v>41062</v>
      </c>
      <c r="C4294" s="3">
        <v>-0.21143299300000001</v>
      </c>
      <c r="D4294" s="3" t="s">
        <v>251</v>
      </c>
    </row>
    <row r="4295" spans="1:4">
      <c r="A4295" s="3" t="s">
        <v>252</v>
      </c>
      <c r="B4295" s="4">
        <v>41062</v>
      </c>
      <c r="C4295" s="3">
        <v>-0.22418600299999999</v>
      </c>
      <c r="D4295" s="3" t="s">
        <v>251</v>
      </c>
    </row>
    <row r="4296" spans="1:4">
      <c r="A4296" s="3" t="s">
        <v>252</v>
      </c>
      <c r="B4296" s="4">
        <v>41062</v>
      </c>
      <c r="C4296" s="3">
        <v>-0.22418600299999999</v>
      </c>
      <c r="D4296" s="3" t="s">
        <v>251</v>
      </c>
    </row>
    <row r="4297" spans="1:4">
      <c r="A4297" s="3" t="s">
        <v>252</v>
      </c>
      <c r="B4297" s="4">
        <v>41062</v>
      </c>
      <c r="C4297" s="3">
        <v>-0.311830997</v>
      </c>
      <c r="D4297" s="3" t="s">
        <v>251</v>
      </c>
    </row>
    <row r="4298" spans="1:4">
      <c r="A4298" s="3" t="s">
        <v>252</v>
      </c>
      <c r="B4298" s="4">
        <v>41062</v>
      </c>
      <c r="C4298" s="3">
        <v>-5.5876698000000002E-2</v>
      </c>
      <c r="D4298" s="3" t="s">
        <v>251</v>
      </c>
    </row>
    <row r="4299" spans="1:4">
      <c r="A4299" s="3" t="s">
        <v>252</v>
      </c>
      <c r="B4299" s="4">
        <v>41062</v>
      </c>
      <c r="C4299" s="3">
        <v>-0.27289998500000001</v>
      </c>
      <c r="D4299" s="3" t="s">
        <v>251</v>
      </c>
    </row>
    <row r="4300" spans="1:4">
      <c r="A4300" s="3" t="s">
        <v>252</v>
      </c>
      <c r="B4300" s="4">
        <v>41062</v>
      </c>
      <c r="C4300" s="3">
        <v>-0.293164015</v>
      </c>
      <c r="D4300" s="3" t="s">
        <v>251</v>
      </c>
    </row>
    <row r="4301" spans="1:4">
      <c r="A4301" s="3" t="s">
        <v>252</v>
      </c>
      <c r="B4301" s="4">
        <v>41062</v>
      </c>
      <c r="C4301" s="3">
        <v>-2.0715498999999998E-2</v>
      </c>
      <c r="D4301" s="3" t="s">
        <v>251</v>
      </c>
    </row>
    <row r="4302" spans="1:4">
      <c r="A4302" s="3" t="s">
        <v>252</v>
      </c>
      <c r="B4302" s="4">
        <v>41062</v>
      </c>
      <c r="C4302" s="3">
        <v>-0.40624800300000002</v>
      </c>
      <c r="D4302" s="3" t="s">
        <v>251</v>
      </c>
    </row>
    <row r="4303" spans="1:4">
      <c r="A4303" s="3" t="s">
        <v>252</v>
      </c>
      <c r="B4303" s="4">
        <v>41062</v>
      </c>
      <c r="C4303" s="3">
        <v>-0.131240994</v>
      </c>
      <c r="D4303" s="3" t="s">
        <v>251</v>
      </c>
    </row>
    <row r="4304" spans="1:4">
      <c r="A4304" s="3" t="s">
        <v>252</v>
      </c>
      <c r="B4304" s="4">
        <v>41062</v>
      </c>
      <c r="C4304" s="3">
        <v>-0.32864001399999998</v>
      </c>
      <c r="D4304" s="3" t="s">
        <v>251</v>
      </c>
    </row>
    <row r="4305" spans="1:4">
      <c r="A4305" s="3" t="s">
        <v>252</v>
      </c>
      <c r="B4305" s="4">
        <v>41062</v>
      </c>
      <c r="C4305" s="3">
        <v>-0.30846300700000001</v>
      </c>
      <c r="D4305" s="3" t="s">
        <v>251</v>
      </c>
    </row>
    <row r="4306" spans="1:4">
      <c r="A4306" s="3" t="s">
        <v>252</v>
      </c>
      <c r="B4306" s="4">
        <v>41062</v>
      </c>
      <c r="C4306" s="3">
        <v>0.26862698800000001</v>
      </c>
      <c r="D4306" s="3" t="s">
        <v>249</v>
      </c>
    </row>
    <row r="4307" spans="1:4">
      <c r="A4307" s="3" t="s">
        <v>252</v>
      </c>
      <c r="B4307" s="4">
        <v>41062</v>
      </c>
      <c r="C4307" s="3">
        <v>-0.104639001</v>
      </c>
      <c r="D4307" s="3" t="s">
        <v>251</v>
      </c>
    </row>
    <row r="4308" spans="1:4">
      <c r="A4308" s="3" t="s">
        <v>252</v>
      </c>
      <c r="B4308" s="4">
        <v>41062</v>
      </c>
      <c r="C4308" s="3">
        <v>9.3904100000000001E-3</v>
      </c>
      <c r="D4308" s="3" t="s">
        <v>249</v>
      </c>
    </row>
    <row r="4309" spans="1:4">
      <c r="A4309" s="3" t="s">
        <v>252</v>
      </c>
      <c r="B4309" s="4">
        <v>41062</v>
      </c>
      <c r="C4309" s="3">
        <v>-0.47677698699999999</v>
      </c>
      <c r="D4309" s="3" t="s">
        <v>251</v>
      </c>
    </row>
    <row r="4310" spans="1:4">
      <c r="A4310" s="3" t="s">
        <v>252</v>
      </c>
      <c r="B4310" s="4">
        <v>41062</v>
      </c>
      <c r="C4310" s="3">
        <v>-0.26946699600000001</v>
      </c>
      <c r="D4310" s="3" t="s">
        <v>251</v>
      </c>
    </row>
    <row r="4311" spans="1:4">
      <c r="A4311" s="3" t="s">
        <v>252</v>
      </c>
      <c r="B4311" s="4">
        <v>41062</v>
      </c>
      <c r="C4311" s="3">
        <v>0.211917996</v>
      </c>
      <c r="D4311" s="3" t="s">
        <v>249</v>
      </c>
    </row>
    <row r="4312" spans="1:4">
      <c r="A4312" s="3" t="s">
        <v>252</v>
      </c>
      <c r="B4312" s="4">
        <v>41062</v>
      </c>
      <c r="C4312" s="3">
        <v>-0.11236199700000001</v>
      </c>
      <c r="D4312" s="3" t="s">
        <v>251</v>
      </c>
    </row>
    <row r="4313" spans="1:4">
      <c r="A4313" s="3" t="s">
        <v>252</v>
      </c>
      <c r="B4313" s="4">
        <v>41062</v>
      </c>
      <c r="C4313" s="3">
        <v>0.25106000899999997</v>
      </c>
      <c r="D4313" s="3" t="s">
        <v>249</v>
      </c>
    </row>
    <row r="4314" spans="1:4">
      <c r="A4314" s="3" t="s">
        <v>252</v>
      </c>
      <c r="B4314" s="4">
        <v>41062</v>
      </c>
      <c r="C4314" s="3">
        <v>-0.29515698600000001</v>
      </c>
      <c r="D4314" s="3" t="s">
        <v>251</v>
      </c>
    </row>
    <row r="4315" spans="1:4">
      <c r="A4315" s="3" t="s">
        <v>252</v>
      </c>
      <c r="B4315" s="4">
        <v>41062</v>
      </c>
      <c r="C4315" s="3">
        <v>0.112557001</v>
      </c>
      <c r="D4315" s="3" t="s">
        <v>249</v>
      </c>
    </row>
    <row r="4316" spans="1:4">
      <c r="A4316" s="3" t="s">
        <v>252</v>
      </c>
      <c r="B4316" s="4">
        <v>41062</v>
      </c>
      <c r="C4316" s="3">
        <v>-0.311830997</v>
      </c>
      <c r="D4316" s="3" t="s">
        <v>251</v>
      </c>
    </row>
    <row r="4317" spans="1:4">
      <c r="A4317" s="3" t="s">
        <v>252</v>
      </c>
      <c r="B4317" s="4">
        <v>41062</v>
      </c>
      <c r="C4317" s="3">
        <v>-0.14557799699999999</v>
      </c>
      <c r="D4317" s="3" t="s">
        <v>251</v>
      </c>
    </row>
    <row r="4318" spans="1:4">
      <c r="A4318" s="3" t="s">
        <v>252</v>
      </c>
      <c r="B4318" s="4">
        <v>41062</v>
      </c>
      <c r="C4318" s="3">
        <v>-0.208846003</v>
      </c>
      <c r="D4318" s="3" t="s">
        <v>251</v>
      </c>
    </row>
    <row r="4319" spans="1:4">
      <c r="A4319" s="3" t="s">
        <v>252</v>
      </c>
      <c r="B4319" s="4">
        <v>41062</v>
      </c>
      <c r="C4319" s="3">
        <v>-0.311830997</v>
      </c>
      <c r="D4319" s="3" t="s">
        <v>251</v>
      </c>
    </row>
    <row r="4320" spans="1:4">
      <c r="A4320" s="3" t="s">
        <v>252</v>
      </c>
      <c r="B4320" s="4">
        <v>41061</v>
      </c>
      <c r="C4320" s="3">
        <v>-0.257335007</v>
      </c>
      <c r="D4320" s="3" t="s">
        <v>251</v>
      </c>
    </row>
    <row r="4321" spans="1:4">
      <c r="A4321" s="3" t="s">
        <v>252</v>
      </c>
      <c r="B4321" s="4">
        <v>41061</v>
      </c>
      <c r="C4321" s="3">
        <v>-0.26117300999999998</v>
      </c>
      <c r="D4321" s="3" t="s">
        <v>251</v>
      </c>
    </row>
    <row r="4322" spans="1:4">
      <c r="A4322" s="3" t="s">
        <v>252</v>
      </c>
      <c r="B4322" s="4">
        <v>41061</v>
      </c>
      <c r="C4322" s="3">
        <v>0.13289000100000001</v>
      </c>
      <c r="D4322" s="3" t="s">
        <v>249</v>
      </c>
    </row>
    <row r="4323" spans="1:4">
      <c r="A4323" s="3" t="s">
        <v>252</v>
      </c>
      <c r="B4323" s="4">
        <v>41061</v>
      </c>
      <c r="C4323" s="3">
        <v>-0.57529199099999995</v>
      </c>
      <c r="D4323" s="3" t="s">
        <v>251</v>
      </c>
    </row>
    <row r="4324" spans="1:4">
      <c r="A4324" s="3" t="s">
        <v>252</v>
      </c>
      <c r="B4324" s="4">
        <v>41061</v>
      </c>
      <c r="C4324" s="3">
        <v>-0.207150996</v>
      </c>
      <c r="D4324" s="3" t="s">
        <v>251</v>
      </c>
    </row>
    <row r="4325" spans="1:4">
      <c r="A4325" s="3" t="s">
        <v>252</v>
      </c>
      <c r="B4325" s="4">
        <v>41061</v>
      </c>
      <c r="C4325" s="3">
        <v>-1.5429399999999999E-2</v>
      </c>
      <c r="D4325" s="3" t="s">
        <v>251</v>
      </c>
    </row>
    <row r="4326" spans="1:4">
      <c r="A4326" s="3" t="s">
        <v>252</v>
      </c>
      <c r="B4326" s="4">
        <v>41061</v>
      </c>
      <c r="C4326" s="3">
        <v>-9.2115699999999995E-2</v>
      </c>
      <c r="D4326" s="3" t="s">
        <v>251</v>
      </c>
    </row>
    <row r="4327" spans="1:4">
      <c r="A4327" s="3" t="s">
        <v>252</v>
      </c>
      <c r="B4327" s="4">
        <v>41061</v>
      </c>
      <c r="C4327" s="3">
        <v>-0.126228005</v>
      </c>
      <c r="D4327" s="3" t="s">
        <v>251</v>
      </c>
    </row>
    <row r="4328" spans="1:4">
      <c r="A4328" s="3" t="s">
        <v>252</v>
      </c>
      <c r="B4328" s="4">
        <v>41061</v>
      </c>
      <c r="C4328" s="3">
        <v>-3.0065600000000001E-2</v>
      </c>
      <c r="D4328" s="3" t="s">
        <v>251</v>
      </c>
    </row>
    <row r="4329" spans="1:4">
      <c r="A4329" s="3" t="s">
        <v>252</v>
      </c>
      <c r="B4329" s="4">
        <v>41061</v>
      </c>
      <c r="C4329" s="3">
        <v>-0.156063005</v>
      </c>
      <c r="D4329" s="3" t="s">
        <v>251</v>
      </c>
    </row>
    <row r="4330" spans="1:4">
      <c r="A4330" s="3" t="s">
        <v>252</v>
      </c>
      <c r="B4330" s="4">
        <v>41061</v>
      </c>
      <c r="C4330" s="3">
        <v>-0.156063005</v>
      </c>
      <c r="D4330" s="3" t="s">
        <v>251</v>
      </c>
    </row>
    <row r="4331" spans="1:4">
      <c r="A4331" s="3" t="s">
        <v>252</v>
      </c>
      <c r="B4331" s="4">
        <v>41061</v>
      </c>
      <c r="C4331" s="3">
        <v>-0.27278000099999999</v>
      </c>
      <c r="D4331" s="3" t="s">
        <v>251</v>
      </c>
    </row>
    <row r="4332" spans="1:4">
      <c r="A4332" s="3" t="s">
        <v>252</v>
      </c>
      <c r="B4332" s="4">
        <v>41061</v>
      </c>
      <c r="C4332" s="3">
        <v>-0.156063005</v>
      </c>
      <c r="D4332" s="3" t="s">
        <v>251</v>
      </c>
    </row>
    <row r="4333" spans="1:4">
      <c r="A4333" s="3" t="s">
        <v>252</v>
      </c>
      <c r="B4333" s="4">
        <v>41061</v>
      </c>
      <c r="C4333" s="3">
        <v>-0.31541401099999999</v>
      </c>
      <c r="D4333" s="3" t="s">
        <v>251</v>
      </c>
    </row>
    <row r="4334" spans="1:4">
      <c r="A4334" s="3" t="s">
        <v>252</v>
      </c>
      <c r="B4334" s="4">
        <v>41061</v>
      </c>
      <c r="C4334" s="3">
        <v>-0.55723899600000004</v>
      </c>
      <c r="D4334" s="3" t="s">
        <v>251</v>
      </c>
    </row>
    <row r="4335" spans="1:4">
      <c r="A4335" s="3" t="s">
        <v>252</v>
      </c>
      <c r="B4335" s="4">
        <v>41061</v>
      </c>
      <c r="C4335" s="3">
        <v>-0.35467699200000002</v>
      </c>
      <c r="D4335" s="3" t="s">
        <v>251</v>
      </c>
    </row>
    <row r="4336" spans="1:4">
      <c r="A4336" s="3" t="s">
        <v>252</v>
      </c>
      <c r="B4336" s="4">
        <v>41061</v>
      </c>
      <c r="C4336" s="3">
        <v>-0.55672097200000004</v>
      </c>
      <c r="D4336" s="3" t="s">
        <v>251</v>
      </c>
    </row>
    <row r="4337" spans="1:4">
      <c r="A4337" s="3" t="s">
        <v>252</v>
      </c>
      <c r="B4337" s="4">
        <v>41061</v>
      </c>
      <c r="C4337" s="3">
        <v>0.29298400899999999</v>
      </c>
      <c r="D4337" s="3" t="s">
        <v>249</v>
      </c>
    </row>
    <row r="4338" spans="1:4">
      <c r="A4338" s="3" t="s">
        <v>252</v>
      </c>
      <c r="B4338" s="4">
        <v>41061</v>
      </c>
      <c r="C4338" s="3">
        <v>-0.12669900100000001</v>
      </c>
      <c r="D4338" s="3" t="s">
        <v>251</v>
      </c>
    </row>
    <row r="4339" spans="1:4">
      <c r="A4339" s="3" t="s">
        <v>252</v>
      </c>
      <c r="B4339" s="4">
        <v>41061</v>
      </c>
      <c r="C4339" s="3">
        <v>-7.5515299999999994E-2</v>
      </c>
      <c r="D4339" s="3" t="s">
        <v>251</v>
      </c>
    </row>
    <row r="4340" spans="1:4">
      <c r="A4340" s="3" t="s">
        <v>252</v>
      </c>
      <c r="B4340" s="4">
        <v>41061</v>
      </c>
      <c r="C4340" s="3">
        <v>-0.245811999</v>
      </c>
      <c r="D4340" s="3" t="s">
        <v>251</v>
      </c>
    </row>
    <row r="4341" spans="1:4">
      <c r="A4341" s="3" t="s">
        <v>252</v>
      </c>
      <c r="B4341" s="4">
        <v>41061</v>
      </c>
      <c r="C4341" s="3">
        <v>4.4298100999999999E-2</v>
      </c>
      <c r="D4341" s="3" t="s">
        <v>249</v>
      </c>
    </row>
    <row r="4342" spans="1:4">
      <c r="A4342" s="3" t="s">
        <v>252</v>
      </c>
      <c r="B4342" s="4">
        <v>41061</v>
      </c>
      <c r="C4342" s="3">
        <v>-8.0297998999999995E-2</v>
      </c>
      <c r="D4342" s="3" t="s">
        <v>251</v>
      </c>
    </row>
    <row r="4343" spans="1:4">
      <c r="A4343" s="3" t="s">
        <v>252</v>
      </c>
      <c r="B4343" s="4">
        <v>41061</v>
      </c>
      <c r="C4343" s="3">
        <v>-0.25900500999999998</v>
      </c>
      <c r="D4343" s="3" t="s">
        <v>251</v>
      </c>
    </row>
    <row r="4344" spans="1:4">
      <c r="A4344" s="3" t="s">
        <v>252</v>
      </c>
      <c r="B4344" s="4">
        <v>41061</v>
      </c>
      <c r="C4344" s="3">
        <v>-0.22806599699999999</v>
      </c>
      <c r="D4344" s="3" t="s">
        <v>251</v>
      </c>
    </row>
    <row r="4345" spans="1:4">
      <c r="A4345" s="3" t="s">
        <v>252</v>
      </c>
      <c r="B4345" s="4">
        <v>41061</v>
      </c>
      <c r="C4345" s="3">
        <v>-0.24465799299999999</v>
      </c>
      <c r="D4345" s="3" t="s">
        <v>251</v>
      </c>
    </row>
    <row r="4346" spans="1:4">
      <c r="A4346" s="3" t="s">
        <v>252</v>
      </c>
      <c r="B4346" s="4">
        <v>41061</v>
      </c>
      <c r="C4346" s="3">
        <v>-0.25762900700000002</v>
      </c>
      <c r="D4346" s="3" t="s">
        <v>251</v>
      </c>
    </row>
    <row r="4347" spans="1:4">
      <c r="A4347" s="3" t="s">
        <v>252</v>
      </c>
      <c r="B4347" s="4">
        <v>41061</v>
      </c>
      <c r="C4347" s="3">
        <v>6.3198604000000005E-2</v>
      </c>
      <c r="D4347" s="3" t="s">
        <v>249</v>
      </c>
    </row>
    <row r="4348" spans="1:4">
      <c r="A4348" s="3" t="s">
        <v>252</v>
      </c>
      <c r="B4348" s="4">
        <v>41061</v>
      </c>
      <c r="C4348" s="3">
        <v>-0.24465799299999999</v>
      </c>
      <c r="D4348" s="3" t="s">
        <v>251</v>
      </c>
    </row>
    <row r="4349" spans="1:4">
      <c r="A4349" s="3" t="s">
        <v>252</v>
      </c>
      <c r="B4349" s="4">
        <v>41061</v>
      </c>
      <c r="C4349" s="3">
        <v>-0.24693100200000001</v>
      </c>
      <c r="D4349" s="3" t="s">
        <v>251</v>
      </c>
    </row>
    <row r="4350" spans="1:4">
      <c r="A4350" s="3" t="s">
        <v>252</v>
      </c>
      <c r="B4350" s="4">
        <v>41061</v>
      </c>
      <c r="C4350" s="3">
        <v>-0.156063005</v>
      </c>
      <c r="D4350" s="3" t="s">
        <v>251</v>
      </c>
    </row>
    <row r="4351" spans="1:4">
      <c r="A4351" s="3" t="s">
        <v>252</v>
      </c>
      <c r="B4351" s="4">
        <v>41061</v>
      </c>
      <c r="C4351" s="3">
        <v>-0.156063005</v>
      </c>
      <c r="D4351" s="3" t="s">
        <v>251</v>
      </c>
    </row>
    <row r="4352" spans="1:4">
      <c r="A4352" s="3" t="s">
        <v>252</v>
      </c>
      <c r="B4352" s="4">
        <v>41061</v>
      </c>
      <c r="C4352" s="3">
        <v>-0.57526999700000003</v>
      </c>
      <c r="D4352" s="3" t="s">
        <v>251</v>
      </c>
    </row>
    <row r="4353" spans="1:4">
      <c r="A4353" s="3" t="s">
        <v>252</v>
      </c>
      <c r="B4353" s="4">
        <v>41061</v>
      </c>
      <c r="C4353" s="3">
        <v>-0.57526999700000003</v>
      </c>
      <c r="D4353" s="3" t="s">
        <v>251</v>
      </c>
    </row>
    <row r="4354" spans="1:4">
      <c r="A4354" s="3" t="s">
        <v>252</v>
      </c>
      <c r="B4354" s="4">
        <v>41061</v>
      </c>
      <c r="C4354" s="3">
        <v>-0.27157899699999999</v>
      </c>
      <c r="D4354" s="3" t="s">
        <v>251</v>
      </c>
    </row>
    <row r="4355" spans="1:4">
      <c r="A4355" s="3" t="s">
        <v>252</v>
      </c>
      <c r="B4355" s="4">
        <v>41061</v>
      </c>
      <c r="C4355" s="3">
        <v>-0.19746799800000001</v>
      </c>
      <c r="D4355" s="3" t="s">
        <v>251</v>
      </c>
    </row>
    <row r="4356" spans="1:4">
      <c r="A4356" s="3" t="s">
        <v>252</v>
      </c>
      <c r="B4356" s="4">
        <v>41061</v>
      </c>
      <c r="C4356" s="3">
        <v>-0.46460300700000001</v>
      </c>
      <c r="D4356" s="3" t="s">
        <v>251</v>
      </c>
    </row>
    <row r="4357" spans="1:4">
      <c r="A4357" s="3" t="s">
        <v>252</v>
      </c>
      <c r="B4357" s="4">
        <v>41061</v>
      </c>
      <c r="C4357" s="3">
        <v>-6.4041301999999994E-2</v>
      </c>
      <c r="D4357" s="3" t="s">
        <v>251</v>
      </c>
    </row>
    <row r="4358" spans="1:4">
      <c r="A4358" s="3" t="s">
        <v>252</v>
      </c>
      <c r="B4358" s="4">
        <v>41061</v>
      </c>
      <c r="C4358" s="3">
        <v>-0.27184599599999998</v>
      </c>
      <c r="D4358" s="3" t="s">
        <v>251</v>
      </c>
    </row>
    <row r="4359" spans="1:4">
      <c r="A4359" s="3" t="s">
        <v>252</v>
      </c>
      <c r="B4359" s="4">
        <v>41061</v>
      </c>
      <c r="C4359" s="3">
        <v>-0.33178299700000002</v>
      </c>
      <c r="D4359" s="3" t="s">
        <v>251</v>
      </c>
    </row>
    <row r="4360" spans="1:4">
      <c r="A4360" s="3" t="s">
        <v>252</v>
      </c>
      <c r="B4360" s="4">
        <v>41061</v>
      </c>
      <c r="C4360" s="3">
        <v>-0.34405601000000002</v>
      </c>
      <c r="D4360" s="3" t="s">
        <v>251</v>
      </c>
    </row>
    <row r="4361" spans="1:4">
      <c r="A4361" s="3" t="s">
        <v>252</v>
      </c>
      <c r="B4361" s="4">
        <v>41061</v>
      </c>
      <c r="C4361" s="3">
        <v>-9.2115699999999995E-2</v>
      </c>
      <c r="D4361" s="3" t="s">
        <v>251</v>
      </c>
    </row>
    <row r="4362" spans="1:4">
      <c r="A4362" s="3" t="s">
        <v>252</v>
      </c>
      <c r="B4362" s="4">
        <v>41061</v>
      </c>
      <c r="C4362" s="3">
        <v>-0.156063005</v>
      </c>
      <c r="D4362" s="3" t="s">
        <v>251</v>
      </c>
    </row>
    <row r="4363" spans="1:4">
      <c r="A4363" s="3" t="s">
        <v>252</v>
      </c>
      <c r="B4363" s="4">
        <v>41061</v>
      </c>
      <c r="C4363" s="3">
        <v>-0.156063005</v>
      </c>
      <c r="D4363" s="3" t="s">
        <v>251</v>
      </c>
    </row>
    <row r="4364" spans="1:4">
      <c r="A4364" s="3" t="s">
        <v>252</v>
      </c>
      <c r="B4364" s="4">
        <v>41061</v>
      </c>
      <c r="C4364" s="3">
        <v>-0.33387300399999997</v>
      </c>
      <c r="D4364" s="3" t="s">
        <v>251</v>
      </c>
    </row>
    <row r="4365" spans="1:4">
      <c r="A4365" s="3" t="s">
        <v>252</v>
      </c>
      <c r="B4365" s="4">
        <v>41061</v>
      </c>
      <c r="C4365" s="3">
        <v>-0.156063005</v>
      </c>
      <c r="D4365" s="3" t="s">
        <v>251</v>
      </c>
    </row>
    <row r="4366" spans="1:4">
      <c r="A4366" s="3" t="s">
        <v>252</v>
      </c>
      <c r="B4366" s="4">
        <v>41061</v>
      </c>
      <c r="C4366" s="3">
        <v>-0.156063005</v>
      </c>
      <c r="D4366" s="3" t="s">
        <v>251</v>
      </c>
    </row>
    <row r="4367" spans="1:4">
      <c r="A4367" s="3" t="s">
        <v>252</v>
      </c>
      <c r="B4367" s="4">
        <v>41061</v>
      </c>
      <c r="C4367" s="3">
        <v>-0.156063005</v>
      </c>
      <c r="D4367" s="3" t="s">
        <v>251</v>
      </c>
    </row>
    <row r="4368" spans="1:4">
      <c r="A4368" s="3" t="s">
        <v>252</v>
      </c>
      <c r="B4368" s="4">
        <v>41061</v>
      </c>
      <c r="C4368" s="3">
        <v>-0.156063005</v>
      </c>
      <c r="D4368" s="3" t="s">
        <v>251</v>
      </c>
    </row>
    <row r="4369" spans="1:4">
      <c r="A4369" s="3" t="s">
        <v>252</v>
      </c>
      <c r="B4369" s="4">
        <v>41061</v>
      </c>
      <c r="C4369" s="3">
        <v>-4.0323298E-2</v>
      </c>
      <c r="D4369" s="3" t="s">
        <v>251</v>
      </c>
    </row>
    <row r="4370" spans="1:4">
      <c r="A4370" s="3" t="s">
        <v>252</v>
      </c>
      <c r="B4370" s="4">
        <v>41061</v>
      </c>
      <c r="C4370" s="3">
        <v>-4.0323298E-2</v>
      </c>
      <c r="D4370" s="3" t="s">
        <v>251</v>
      </c>
    </row>
    <row r="4371" spans="1:4">
      <c r="A4371" s="3" t="s">
        <v>252</v>
      </c>
      <c r="B4371" s="4">
        <v>41061</v>
      </c>
      <c r="C4371" s="3">
        <v>-0.33995100900000003</v>
      </c>
      <c r="D4371" s="3" t="s">
        <v>251</v>
      </c>
    </row>
    <row r="4372" spans="1:4">
      <c r="A4372" s="3" t="s">
        <v>252</v>
      </c>
      <c r="B4372" s="4">
        <v>41061</v>
      </c>
      <c r="C4372" s="3">
        <v>-0.27382698700000002</v>
      </c>
      <c r="D4372" s="3" t="s">
        <v>251</v>
      </c>
    </row>
    <row r="4373" spans="1:4">
      <c r="A4373" s="3" t="s">
        <v>252</v>
      </c>
      <c r="B4373" s="4">
        <v>41061</v>
      </c>
      <c r="C4373" s="3">
        <v>4.92188E-2</v>
      </c>
      <c r="D4373" s="3" t="s">
        <v>249</v>
      </c>
    </row>
    <row r="4374" spans="1:4">
      <c r="A4374" s="3" t="s">
        <v>252</v>
      </c>
      <c r="B4374" s="4">
        <v>41061</v>
      </c>
      <c r="C4374" s="3">
        <v>-0.70662701100000003</v>
      </c>
      <c r="D4374" s="3" t="s">
        <v>251</v>
      </c>
    </row>
    <row r="4375" spans="1:4">
      <c r="A4375" s="3" t="s">
        <v>252</v>
      </c>
      <c r="B4375" s="4">
        <v>41061</v>
      </c>
      <c r="C4375" s="3">
        <v>-0.34405601000000002</v>
      </c>
      <c r="D4375" s="3" t="s">
        <v>251</v>
      </c>
    </row>
    <row r="4376" spans="1:4">
      <c r="A4376" s="3" t="s">
        <v>252</v>
      </c>
      <c r="B4376" s="4">
        <v>41061</v>
      </c>
      <c r="C4376" s="3">
        <v>-0.31403899200000002</v>
      </c>
      <c r="D4376" s="3" t="s">
        <v>251</v>
      </c>
    </row>
    <row r="4377" spans="1:4">
      <c r="A4377" s="3" t="s">
        <v>252</v>
      </c>
      <c r="B4377" s="4">
        <v>41061</v>
      </c>
      <c r="C4377" s="3">
        <v>4.92188E-2</v>
      </c>
      <c r="D4377" s="3" t="s">
        <v>249</v>
      </c>
    </row>
    <row r="4378" spans="1:4">
      <c r="A4378" s="3" t="s">
        <v>252</v>
      </c>
      <c r="B4378" s="4">
        <v>41061</v>
      </c>
      <c r="C4378" s="3">
        <v>-0.12669900100000001</v>
      </c>
      <c r="D4378" s="3" t="s">
        <v>251</v>
      </c>
    </row>
    <row r="4379" spans="1:4">
      <c r="A4379" s="3" t="s">
        <v>252</v>
      </c>
      <c r="B4379" s="4">
        <v>41061</v>
      </c>
      <c r="C4379" s="3">
        <v>-0.18948900699999999</v>
      </c>
      <c r="D4379" s="3" t="s">
        <v>251</v>
      </c>
    </row>
    <row r="4380" spans="1:4">
      <c r="A4380" s="3" t="s">
        <v>252</v>
      </c>
      <c r="B4380" s="4">
        <v>41061</v>
      </c>
      <c r="C4380" s="3">
        <v>6.9019399999999995E-2</v>
      </c>
      <c r="D4380" s="3" t="s">
        <v>249</v>
      </c>
    </row>
    <row r="4381" spans="1:4">
      <c r="A4381" s="3" t="s">
        <v>252</v>
      </c>
      <c r="B4381" s="4">
        <v>41061</v>
      </c>
      <c r="C4381" s="3">
        <v>-0.58591800900000002</v>
      </c>
      <c r="D4381" s="3" t="s">
        <v>251</v>
      </c>
    </row>
    <row r="4382" spans="1:4">
      <c r="A4382" s="3" t="s">
        <v>252</v>
      </c>
      <c r="B4382" s="4">
        <v>41061</v>
      </c>
      <c r="C4382" s="3">
        <v>-0.12669900100000001</v>
      </c>
      <c r="D4382" s="3" t="s">
        <v>251</v>
      </c>
    </row>
    <row r="4383" spans="1:4">
      <c r="A4383" s="3" t="s">
        <v>252</v>
      </c>
      <c r="B4383" s="4">
        <v>41061</v>
      </c>
      <c r="C4383" s="3">
        <v>-0.19746799800000001</v>
      </c>
      <c r="D4383" s="3" t="s">
        <v>251</v>
      </c>
    </row>
    <row r="4384" spans="1:4">
      <c r="A4384" s="3" t="s">
        <v>252</v>
      </c>
      <c r="B4384" s="4">
        <v>41061</v>
      </c>
      <c r="C4384" s="3">
        <v>-0.24465799299999999</v>
      </c>
      <c r="D4384" s="3" t="s">
        <v>251</v>
      </c>
    </row>
    <row r="4385" spans="1:4">
      <c r="A4385" s="3" t="s">
        <v>252</v>
      </c>
      <c r="B4385" s="4">
        <v>41061</v>
      </c>
      <c r="C4385" s="3">
        <v>-0.25762900700000002</v>
      </c>
      <c r="D4385" s="3" t="s">
        <v>251</v>
      </c>
    </row>
    <row r="4386" spans="1:4">
      <c r="A4386" s="3" t="s">
        <v>252</v>
      </c>
      <c r="B4386" s="4">
        <v>41061</v>
      </c>
      <c r="C4386" s="3">
        <v>-9.2115699999999995E-2</v>
      </c>
      <c r="D4386" s="3" t="s">
        <v>251</v>
      </c>
    </row>
    <row r="4387" spans="1:4">
      <c r="A4387" s="3" t="s">
        <v>252</v>
      </c>
      <c r="B4387" s="4">
        <v>41061</v>
      </c>
      <c r="C4387" s="3">
        <v>-0.156063005</v>
      </c>
      <c r="D4387" s="3" t="s">
        <v>251</v>
      </c>
    </row>
    <row r="4388" spans="1:4">
      <c r="A4388" s="3" t="s">
        <v>252</v>
      </c>
      <c r="B4388" s="4">
        <v>41061</v>
      </c>
      <c r="C4388" s="3">
        <v>-0.32547000100000001</v>
      </c>
      <c r="D4388" s="3" t="s">
        <v>251</v>
      </c>
    </row>
    <row r="4389" spans="1:4">
      <c r="A4389" s="3" t="s">
        <v>252</v>
      </c>
      <c r="B4389" s="4">
        <v>41061</v>
      </c>
      <c r="C4389" s="3">
        <v>-0.171848997</v>
      </c>
      <c r="D4389" s="3" t="s">
        <v>251</v>
      </c>
    </row>
    <row r="4390" spans="1:4">
      <c r="A4390" s="3" t="s">
        <v>252</v>
      </c>
      <c r="B4390" s="4">
        <v>41061</v>
      </c>
      <c r="C4390" s="3">
        <v>-0.156063005</v>
      </c>
      <c r="D4390" s="3" t="s">
        <v>251</v>
      </c>
    </row>
    <row r="4391" spans="1:4">
      <c r="A4391" s="3" t="s">
        <v>252</v>
      </c>
      <c r="B4391" s="4">
        <v>41061</v>
      </c>
      <c r="C4391" s="3">
        <v>-0.156063005</v>
      </c>
      <c r="D4391" s="3" t="s">
        <v>251</v>
      </c>
    </row>
    <row r="4392" spans="1:4">
      <c r="A4392" s="3" t="s">
        <v>252</v>
      </c>
      <c r="B4392" s="4">
        <v>41061</v>
      </c>
      <c r="C4392" s="3">
        <v>-0.59668302500000003</v>
      </c>
      <c r="D4392" s="3" t="s">
        <v>251</v>
      </c>
    </row>
    <row r="4393" spans="1:4">
      <c r="A4393" s="3" t="s">
        <v>252</v>
      </c>
      <c r="B4393" s="4">
        <v>41061</v>
      </c>
      <c r="C4393" s="3">
        <v>-0.53218001100000001</v>
      </c>
      <c r="D4393" s="3" t="s">
        <v>251</v>
      </c>
    </row>
    <row r="4394" spans="1:4">
      <c r="A4394" s="3" t="s">
        <v>252</v>
      </c>
      <c r="B4394" s="4">
        <v>41061</v>
      </c>
      <c r="C4394" s="3">
        <v>-0.20563000400000001</v>
      </c>
      <c r="D4394" s="3" t="s">
        <v>251</v>
      </c>
    </row>
    <row r="4395" spans="1:4">
      <c r="A4395" s="3" t="s">
        <v>252</v>
      </c>
      <c r="B4395" s="4">
        <v>41061</v>
      </c>
      <c r="C4395" s="3">
        <v>-0.123958997</v>
      </c>
      <c r="D4395" s="3" t="s">
        <v>251</v>
      </c>
    </row>
    <row r="4396" spans="1:4">
      <c r="A4396" s="3" t="s">
        <v>252</v>
      </c>
      <c r="B4396" s="4">
        <v>41061</v>
      </c>
      <c r="C4396" s="3">
        <v>-0.30794000599999999</v>
      </c>
      <c r="D4396" s="3" t="s">
        <v>251</v>
      </c>
    </row>
    <row r="4397" spans="1:4">
      <c r="A4397" s="3" t="s">
        <v>252</v>
      </c>
      <c r="B4397" s="4">
        <v>41061</v>
      </c>
      <c r="C4397" s="3">
        <v>-0.24091699699999999</v>
      </c>
      <c r="D4397" s="3" t="s">
        <v>251</v>
      </c>
    </row>
    <row r="4398" spans="1:4">
      <c r="A4398" s="3" t="s">
        <v>252</v>
      </c>
      <c r="B4398" s="4">
        <v>41061</v>
      </c>
      <c r="C4398" s="3">
        <v>-0.35283699600000001</v>
      </c>
      <c r="D4398" s="3" t="s">
        <v>251</v>
      </c>
    </row>
    <row r="4399" spans="1:4">
      <c r="A4399" s="3" t="s">
        <v>252</v>
      </c>
      <c r="B4399" s="4">
        <v>41061</v>
      </c>
      <c r="C4399" s="3">
        <v>-0.19746799800000001</v>
      </c>
      <c r="D4399" s="3" t="s">
        <v>251</v>
      </c>
    </row>
    <row r="4400" spans="1:4">
      <c r="A4400" s="3" t="s">
        <v>252</v>
      </c>
      <c r="B4400" s="4">
        <v>41061</v>
      </c>
      <c r="C4400" s="3">
        <v>0.20386700299999999</v>
      </c>
      <c r="D4400" s="3" t="s">
        <v>249</v>
      </c>
    </row>
    <row r="4401" spans="1:4">
      <c r="A4401" s="3" t="s">
        <v>252</v>
      </c>
      <c r="B4401" s="4">
        <v>41061</v>
      </c>
      <c r="C4401" s="3">
        <v>0.16728700699999999</v>
      </c>
      <c r="D4401" s="3" t="s">
        <v>249</v>
      </c>
    </row>
    <row r="4402" spans="1:4">
      <c r="A4402" s="3" t="s">
        <v>252</v>
      </c>
      <c r="B4402" s="4">
        <v>41061</v>
      </c>
      <c r="C4402" s="3">
        <v>-0.48055699499999999</v>
      </c>
      <c r="D4402" s="3" t="s">
        <v>251</v>
      </c>
    </row>
    <row r="4403" spans="1:4">
      <c r="A4403" s="3" t="s">
        <v>252</v>
      </c>
      <c r="B4403" s="4">
        <v>41061</v>
      </c>
      <c r="C4403" s="3">
        <v>-0.63651597500000001</v>
      </c>
      <c r="D4403" s="3" t="s">
        <v>251</v>
      </c>
    </row>
    <row r="4404" spans="1:4">
      <c r="A4404" s="3" t="s">
        <v>252</v>
      </c>
      <c r="B4404" s="4">
        <v>41061</v>
      </c>
      <c r="C4404" s="3">
        <v>-0.125778005</v>
      </c>
      <c r="D4404" s="3" t="s">
        <v>251</v>
      </c>
    </row>
    <row r="4405" spans="1:4">
      <c r="A4405" s="3" t="s">
        <v>252</v>
      </c>
      <c r="B4405" s="4">
        <v>41061</v>
      </c>
      <c r="C4405" s="3">
        <v>-0.150978997</v>
      </c>
      <c r="D4405" s="3" t="s">
        <v>251</v>
      </c>
    </row>
    <row r="4406" spans="1:4">
      <c r="A4406" s="3" t="s">
        <v>252</v>
      </c>
      <c r="B4406" s="4">
        <v>41061</v>
      </c>
      <c r="C4406" s="3">
        <v>-0.30643901200000001</v>
      </c>
      <c r="D4406" s="3" t="s">
        <v>251</v>
      </c>
    </row>
    <row r="4407" spans="1:4">
      <c r="A4407" s="3" t="s">
        <v>252</v>
      </c>
      <c r="B4407" s="4">
        <v>41061</v>
      </c>
      <c r="C4407" s="3">
        <v>-0.29772299499999999</v>
      </c>
      <c r="D4407" s="3" t="s">
        <v>251</v>
      </c>
    </row>
    <row r="4408" spans="1:4">
      <c r="A4408" s="3" t="s">
        <v>252</v>
      </c>
      <c r="B4408" s="4">
        <v>41061</v>
      </c>
      <c r="C4408" s="3">
        <v>-0.42370799199999998</v>
      </c>
      <c r="D4408" s="3" t="s">
        <v>251</v>
      </c>
    </row>
    <row r="4409" spans="1:4">
      <c r="A4409" s="3" t="s">
        <v>252</v>
      </c>
      <c r="B4409" s="4">
        <v>41061</v>
      </c>
      <c r="C4409" s="3">
        <v>-0.56955999099999999</v>
      </c>
      <c r="D4409" s="3" t="s">
        <v>251</v>
      </c>
    </row>
    <row r="4410" spans="1:4">
      <c r="A4410" s="3" t="s">
        <v>252</v>
      </c>
      <c r="B4410" s="4">
        <v>41061</v>
      </c>
      <c r="C4410" s="3">
        <v>-0.14490500100000001</v>
      </c>
      <c r="D4410" s="3" t="s">
        <v>251</v>
      </c>
    </row>
    <row r="4411" spans="1:4">
      <c r="A4411" s="3" t="s">
        <v>252</v>
      </c>
      <c r="B4411" s="4">
        <v>41061</v>
      </c>
      <c r="C4411" s="3">
        <v>-0.38270199300000002</v>
      </c>
      <c r="D4411" s="3" t="s">
        <v>251</v>
      </c>
    </row>
    <row r="4412" spans="1:4">
      <c r="A4412" s="3" t="s">
        <v>252</v>
      </c>
      <c r="B4412" s="4">
        <v>41061</v>
      </c>
      <c r="C4412" s="3">
        <v>-0.21316300299999999</v>
      </c>
      <c r="D4412" s="3" t="s">
        <v>251</v>
      </c>
    </row>
    <row r="4413" spans="1:4">
      <c r="A4413" s="3" t="s">
        <v>252</v>
      </c>
      <c r="B4413" s="4">
        <v>41061</v>
      </c>
      <c r="C4413" s="3">
        <v>-0.303038001</v>
      </c>
      <c r="D4413" s="3" t="s">
        <v>251</v>
      </c>
    </row>
    <row r="4414" spans="1:4">
      <c r="A4414" s="3" t="s">
        <v>252</v>
      </c>
      <c r="B4414" s="4">
        <v>41061</v>
      </c>
      <c r="C4414" s="3">
        <v>0.112557001</v>
      </c>
      <c r="D4414" s="3" t="s">
        <v>249</v>
      </c>
    </row>
    <row r="4415" spans="1:4">
      <c r="A4415" s="3" t="s">
        <v>252</v>
      </c>
      <c r="B4415" s="4">
        <v>41061</v>
      </c>
      <c r="C4415" s="3">
        <v>0.18726600700000001</v>
      </c>
      <c r="D4415" s="3" t="s">
        <v>249</v>
      </c>
    </row>
    <row r="4416" spans="1:4">
      <c r="A4416" s="3" t="s">
        <v>252</v>
      </c>
      <c r="B4416" s="4">
        <v>41061</v>
      </c>
      <c r="C4416" s="3">
        <v>-0.257335007</v>
      </c>
      <c r="D4416" s="3" t="s">
        <v>251</v>
      </c>
    </row>
    <row r="4417" spans="1:4">
      <c r="A4417" s="3" t="s">
        <v>252</v>
      </c>
      <c r="B4417" s="4">
        <v>41061</v>
      </c>
      <c r="C4417" s="3">
        <v>-0.303038001</v>
      </c>
      <c r="D4417" s="3" t="s">
        <v>251</v>
      </c>
    </row>
    <row r="4418" spans="1:4">
      <c r="A4418" s="3" t="s">
        <v>252</v>
      </c>
      <c r="B4418" s="4">
        <v>41061</v>
      </c>
      <c r="C4418" s="3">
        <v>-0.31993600700000002</v>
      </c>
      <c r="D4418" s="3" t="s">
        <v>251</v>
      </c>
    </row>
    <row r="4419" spans="1:4">
      <c r="A4419" s="3" t="s">
        <v>252</v>
      </c>
      <c r="B4419" s="4">
        <v>41061</v>
      </c>
      <c r="C4419" s="3">
        <v>-0.11869300200000001</v>
      </c>
      <c r="D4419" s="3" t="s">
        <v>251</v>
      </c>
    </row>
    <row r="4420" spans="1:4">
      <c r="A4420" s="3" t="s">
        <v>252</v>
      </c>
      <c r="B4420" s="4">
        <v>41061</v>
      </c>
      <c r="C4420" s="3">
        <v>-0.341423005</v>
      </c>
      <c r="D4420" s="3" t="s">
        <v>251</v>
      </c>
    </row>
    <row r="4421" spans="1:4">
      <c r="A4421" s="3" t="s">
        <v>252</v>
      </c>
      <c r="B4421" s="4">
        <v>41060</v>
      </c>
      <c r="C4421" s="3">
        <v>-0.26759201300000002</v>
      </c>
      <c r="D4421" s="3" t="s">
        <v>251</v>
      </c>
    </row>
    <row r="4422" spans="1:4">
      <c r="A4422" s="3" t="s">
        <v>252</v>
      </c>
      <c r="B4422" s="4">
        <v>41060</v>
      </c>
      <c r="C4422" s="3">
        <v>-0.231373996</v>
      </c>
      <c r="D4422" s="3" t="s">
        <v>251</v>
      </c>
    </row>
    <row r="4423" spans="1:4">
      <c r="A4423" s="3" t="s">
        <v>252</v>
      </c>
      <c r="B4423" s="4">
        <v>41060</v>
      </c>
      <c r="C4423" s="3">
        <v>-0.39022699</v>
      </c>
      <c r="D4423" s="3" t="s">
        <v>251</v>
      </c>
    </row>
    <row r="4424" spans="1:4">
      <c r="A4424" s="3" t="s">
        <v>252</v>
      </c>
      <c r="B4424" s="4">
        <v>41060</v>
      </c>
      <c r="C4424" s="3">
        <v>-0.51940798799999999</v>
      </c>
      <c r="D4424" s="3" t="s">
        <v>251</v>
      </c>
    </row>
    <row r="4425" spans="1:4">
      <c r="A4425" s="3" t="s">
        <v>252</v>
      </c>
      <c r="B4425" s="4">
        <v>41060</v>
      </c>
      <c r="C4425" s="3">
        <v>-0.29315701100000002</v>
      </c>
      <c r="D4425" s="3" t="s">
        <v>251</v>
      </c>
    </row>
    <row r="4426" spans="1:4">
      <c r="A4426" s="3" t="s">
        <v>252</v>
      </c>
      <c r="B4426" s="4">
        <v>41060</v>
      </c>
      <c r="C4426" s="3">
        <v>-0.345120013</v>
      </c>
      <c r="D4426" s="3" t="s">
        <v>251</v>
      </c>
    </row>
    <row r="4427" spans="1:4">
      <c r="A4427" s="3" t="s">
        <v>252</v>
      </c>
      <c r="B4427" s="4">
        <v>41060</v>
      </c>
      <c r="C4427" s="3">
        <v>0.34432798599999997</v>
      </c>
      <c r="D4427" s="3" t="s">
        <v>249</v>
      </c>
    </row>
    <row r="4428" spans="1:4">
      <c r="A4428" s="3" t="s">
        <v>252</v>
      </c>
      <c r="B4428" s="4">
        <v>41060</v>
      </c>
      <c r="C4428" s="3">
        <v>-0.22841599600000001</v>
      </c>
      <c r="D4428" s="3" t="s">
        <v>251</v>
      </c>
    </row>
    <row r="4429" spans="1:4">
      <c r="A4429" s="3" t="s">
        <v>252</v>
      </c>
      <c r="B4429" s="4">
        <v>41060</v>
      </c>
      <c r="C4429" s="3">
        <v>-0.30074098700000002</v>
      </c>
      <c r="D4429" s="3" t="s">
        <v>251</v>
      </c>
    </row>
    <row r="4430" spans="1:4">
      <c r="A4430" s="3" t="s">
        <v>252</v>
      </c>
      <c r="B4430" s="4">
        <v>41060</v>
      </c>
      <c r="C4430" s="3">
        <v>-7.1409903999999996E-2</v>
      </c>
      <c r="D4430" s="3" t="s">
        <v>251</v>
      </c>
    </row>
    <row r="4431" spans="1:4">
      <c r="A4431" s="3" t="s">
        <v>252</v>
      </c>
      <c r="B4431" s="4">
        <v>41060</v>
      </c>
      <c r="C4431" s="3">
        <v>-7.4178099999999997E-2</v>
      </c>
      <c r="D4431" s="3" t="s">
        <v>251</v>
      </c>
    </row>
    <row r="4432" spans="1:4">
      <c r="A4432" s="3" t="s">
        <v>252</v>
      </c>
      <c r="B4432" s="4">
        <v>41060</v>
      </c>
      <c r="C4432" s="3">
        <v>-0.20998899600000001</v>
      </c>
      <c r="D4432" s="3" t="s">
        <v>251</v>
      </c>
    </row>
    <row r="4433" spans="1:4">
      <c r="A4433" s="3" t="s">
        <v>252</v>
      </c>
      <c r="B4433" s="4">
        <v>41060</v>
      </c>
      <c r="C4433" s="3">
        <v>-0.53438800600000003</v>
      </c>
      <c r="D4433" s="3" t="s">
        <v>251</v>
      </c>
    </row>
    <row r="4434" spans="1:4">
      <c r="A4434" s="3" t="s">
        <v>252</v>
      </c>
      <c r="B4434" s="4">
        <v>41060</v>
      </c>
      <c r="C4434" s="3">
        <v>-0.38680499800000001</v>
      </c>
      <c r="D4434" s="3" t="s">
        <v>251</v>
      </c>
    </row>
    <row r="4435" spans="1:4">
      <c r="A4435" s="3" t="s">
        <v>252</v>
      </c>
      <c r="B4435" s="4">
        <v>41060</v>
      </c>
      <c r="C4435" s="3">
        <v>-0.53438800600000003</v>
      </c>
      <c r="D4435" s="3" t="s">
        <v>251</v>
      </c>
    </row>
    <row r="4436" spans="1:4">
      <c r="A4436" s="3" t="s">
        <v>252</v>
      </c>
      <c r="B4436" s="4">
        <v>41060</v>
      </c>
      <c r="C4436" s="3">
        <v>-0.53438800600000003</v>
      </c>
      <c r="D4436" s="3" t="s">
        <v>251</v>
      </c>
    </row>
    <row r="4437" spans="1:4">
      <c r="A4437" s="3" t="s">
        <v>252</v>
      </c>
      <c r="B4437" s="4">
        <v>41060</v>
      </c>
      <c r="C4437" s="3">
        <v>-9.8388298999999999E-2</v>
      </c>
      <c r="D4437" s="3" t="s">
        <v>251</v>
      </c>
    </row>
    <row r="4438" spans="1:4">
      <c r="A4438" s="3" t="s">
        <v>252</v>
      </c>
      <c r="B4438" s="4">
        <v>41060</v>
      </c>
      <c r="C4438" s="3">
        <v>0.16735699800000001</v>
      </c>
      <c r="D4438" s="3" t="s">
        <v>249</v>
      </c>
    </row>
    <row r="4439" spans="1:4">
      <c r="A4439" s="3" t="s">
        <v>252</v>
      </c>
      <c r="B4439" s="4">
        <v>41060</v>
      </c>
      <c r="C4439" s="3">
        <v>-0.445336014</v>
      </c>
      <c r="D4439" s="3" t="s">
        <v>251</v>
      </c>
    </row>
    <row r="4440" spans="1:4">
      <c r="A4440" s="3" t="s">
        <v>252</v>
      </c>
      <c r="B4440" s="4">
        <v>41060</v>
      </c>
      <c r="C4440" s="3">
        <v>-0.13116699500000001</v>
      </c>
      <c r="D4440" s="3" t="s">
        <v>251</v>
      </c>
    </row>
    <row r="4441" spans="1:4">
      <c r="A4441" s="3" t="s">
        <v>252</v>
      </c>
      <c r="B4441" s="4">
        <v>41060</v>
      </c>
      <c r="C4441" s="3">
        <v>-7.4778602E-2</v>
      </c>
      <c r="D4441" s="3" t="s">
        <v>251</v>
      </c>
    </row>
    <row r="4442" spans="1:4">
      <c r="A4442" s="3" t="s">
        <v>252</v>
      </c>
      <c r="B4442" s="4">
        <v>41060</v>
      </c>
      <c r="C4442" s="3">
        <v>0</v>
      </c>
      <c r="D4442" s="3" t="s">
        <v>250</v>
      </c>
    </row>
    <row r="4443" spans="1:4">
      <c r="A4443" s="3" t="s">
        <v>252</v>
      </c>
      <c r="B4443" s="4">
        <v>41060</v>
      </c>
      <c r="C4443" s="3">
        <v>-0.22673299899999999</v>
      </c>
      <c r="D4443" s="3" t="s">
        <v>251</v>
      </c>
    </row>
    <row r="4444" spans="1:4">
      <c r="A4444" s="3" t="s">
        <v>252</v>
      </c>
      <c r="B4444" s="4">
        <v>41060</v>
      </c>
      <c r="C4444" s="3">
        <v>-0.25898701000000002</v>
      </c>
      <c r="D4444" s="3" t="s">
        <v>251</v>
      </c>
    </row>
    <row r="4445" spans="1:4">
      <c r="A4445" s="3" t="s">
        <v>252</v>
      </c>
      <c r="B4445" s="4">
        <v>41060</v>
      </c>
      <c r="C4445" s="3">
        <v>-0.58097398300000003</v>
      </c>
      <c r="D4445" s="3" t="s">
        <v>251</v>
      </c>
    </row>
    <row r="4446" spans="1:4">
      <c r="A4446" s="3" t="s">
        <v>252</v>
      </c>
      <c r="B4446" s="4">
        <v>41060</v>
      </c>
      <c r="C4446" s="3">
        <v>-0.35927900699999998</v>
      </c>
      <c r="D4446" s="3" t="s">
        <v>251</v>
      </c>
    </row>
    <row r="4447" spans="1:4">
      <c r="A4447" s="3" t="s">
        <v>252</v>
      </c>
      <c r="B4447" s="4">
        <v>41060</v>
      </c>
      <c r="C4447" s="3">
        <v>-0.207340002</v>
      </c>
      <c r="D4447" s="3" t="s">
        <v>251</v>
      </c>
    </row>
    <row r="4448" spans="1:4">
      <c r="A4448" s="3" t="s">
        <v>252</v>
      </c>
      <c r="B4448" s="4">
        <v>41060</v>
      </c>
      <c r="C4448" s="3">
        <v>-0.217530996</v>
      </c>
      <c r="D4448" s="3" t="s">
        <v>251</v>
      </c>
    </row>
    <row r="4449" spans="1:4">
      <c r="A4449" s="3" t="s">
        <v>252</v>
      </c>
      <c r="B4449" s="4">
        <v>41060</v>
      </c>
      <c r="C4449" s="3">
        <v>-0.466268986</v>
      </c>
      <c r="D4449" s="3" t="s">
        <v>251</v>
      </c>
    </row>
    <row r="4450" spans="1:4">
      <c r="A4450" s="3" t="s">
        <v>252</v>
      </c>
      <c r="B4450" s="4">
        <v>41060</v>
      </c>
      <c r="C4450" s="3">
        <v>-0.25744500799999998</v>
      </c>
      <c r="D4450" s="3" t="s">
        <v>251</v>
      </c>
    </row>
    <row r="4451" spans="1:4">
      <c r="A4451" s="3" t="s">
        <v>252</v>
      </c>
      <c r="B4451" s="4">
        <v>41060</v>
      </c>
      <c r="C4451" s="3">
        <v>-0.228219002</v>
      </c>
      <c r="D4451" s="3" t="s">
        <v>251</v>
      </c>
    </row>
    <row r="4452" spans="1:4">
      <c r="A4452" s="3" t="s">
        <v>252</v>
      </c>
      <c r="B4452" s="4">
        <v>41060</v>
      </c>
      <c r="C4452" s="3">
        <v>-6.7784000000000004E-3</v>
      </c>
      <c r="D4452" s="3" t="s">
        <v>251</v>
      </c>
    </row>
    <row r="4453" spans="1:4">
      <c r="A4453" s="3" t="s">
        <v>252</v>
      </c>
      <c r="B4453" s="4">
        <v>41060</v>
      </c>
      <c r="C4453" s="3">
        <v>3.6455002E-2</v>
      </c>
      <c r="D4453" s="3" t="s">
        <v>249</v>
      </c>
    </row>
    <row r="4454" spans="1:4">
      <c r="A4454" s="3" t="s">
        <v>252</v>
      </c>
      <c r="B4454" s="4">
        <v>41060</v>
      </c>
      <c r="C4454" s="3">
        <v>-0.25230100799999999</v>
      </c>
      <c r="D4454" s="3" t="s">
        <v>251</v>
      </c>
    </row>
    <row r="4455" spans="1:4">
      <c r="A4455" s="3" t="s">
        <v>252</v>
      </c>
      <c r="B4455" s="4">
        <v>41060</v>
      </c>
      <c r="C4455" s="3">
        <v>-0.29315701100000002</v>
      </c>
      <c r="D4455" s="3" t="s">
        <v>251</v>
      </c>
    </row>
    <row r="4456" spans="1:4">
      <c r="A4456" s="3" t="s">
        <v>252</v>
      </c>
      <c r="B4456" s="4">
        <v>41060</v>
      </c>
      <c r="C4456" s="3">
        <v>-0.36722400799999999</v>
      </c>
      <c r="D4456" s="3" t="s">
        <v>251</v>
      </c>
    </row>
    <row r="4457" spans="1:4">
      <c r="A4457" s="3" t="s">
        <v>252</v>
      </c>
      <c r="B4457" s="4">
        <v>41060</v>
      </c>
      <c r="C4457" s="3">
        <v>-0.30812799899999999</v>
      </c>
      <c r="D4457" s="3" t="s">
        <v>251</v>
      </c>
    </row>
    <row r="4458" spans="1:4">
      <c r="A4458" s="3" t="s">
        <v>252</v>
      </c>
      <c r="B4458" s="4">
        <v>41060</v>
      </c>
      <c r="C4458" s="3">
        <v>-0.51940798799999999</v>
      </c>
      <c r="D4458" s="3" t="s">
        <v>251</v>
      </c>
    </row>
    <row r="4459" spans="1:4">
      <c r="A4459" s="3" t="s">
        <v>252</v>
      </c>
      <c r="B4459" s="4">
        <v>41060</v>
      </c>
      <c r="C4459" s="3">
        <v>0.53037500400000004</v>
      </c>
      <c r="D4459" s="3" t="s">
        <v>249</v>
      </c>
    </row>
    <row r="4460" spans="1:4">
      <c r="A4460" s="3" t="s">
        <v>252</v>
      </c>
      <c r="B4460" s="4">
        <v>41060</v>
      </c>
      <c r="C4460" s="3">
        <v>-0.22777900100000001</v>
      </c>
      <c r="D4460" s="3" t="s">
        <v>251</v>
      </c>
    </row>
    <row r="4461" spans="1:4">
      <c r="A4461" s="3" t="s">
        <v>252</v>
      </c>
      <c r="B4461" s="4">
        <v>41060</v>
      </c>
      <c r="C4461" s="3">
        <v>-0.38680499800000001</v>
      </c>
      <c r="D4461" s="3" t="s">
        <v>251</v>
      </c>
    </row>
    <row r="4462" spans="1:4">
      <c r="A4462" s="3" t="s">
        <v>252</v>
      </c>
      <c r="B4462" s="4">
        <v>41060</v>
      </c>
      <c r="C4462" s="3">
        <v>0.34729099299999999</v>
      </c>
      <c r="D4462" s="3" t="s">
        <v>249</v>
      </c>
    </row>
    <row r="4463" spans="1:4">
      <c r="A4463" s="3" t="s">
        <v>252</v>
      </c>
      <c r="B4463" s="4">
        <v>41060</v>
      </c>
      <c r="C4463" s="3">
        <v>-0.168824002</v>
      </c>
      <c r="D4463" s="3" t="s">
        <v>251</v>
      </c>
    </row>
    <row r="4464" spans="1:4">
      <c r="A4464" s="3" t="s">
        <v>252</v>
      </c>
      <c r="B4464" s="4">
        <v>41060</v>
      </c>
      <c r="C4464" s="3">
        <v>-0.83451902899999997</v>
      </c>
      <c r="D4464" s="3" t="s">
        <v>251</v>
      </c>
    </row>
    <row r="4465" spans="1:4">
      <c r="A4465" s="3" t="s">
        <v>252</v>
      </c>
      <c r="B4465" s="4">
        <v>41060</v>
      </c>
      <c r="C4465" s="3">
        <v>1.1834899999999999E-3</v>
      </c>
      <c r="D4465" s="3" t="s">
        <v>249</v>
      </c>
    </row>
    <row r="4466" spans="1:4">
      <c r="A4466" s="3" t="s">
        <v>252</v>
      </c>
      <c r="B4466" s="4">
        <v>41060</v>
      </c>
      <c r="C4466" s="3">
        <v>-0.61201602200000005</v>
      </c>
      <c r="D4466" s="3" t="s">
        <v>251</v>
      </c>
    </row>
    <row r="4467" spans="1:4">
      <c r="A4467" s="3" t="s">
        <v>252</v>
      </c>
      <c r="B4467" s="4">
        <v>41060</v>
      </c>
      <c r="C4467" s="3">
        <v>-0.13116699500000001</v>
      </c>
      <c r="D4467" s="3" t="s">
        <v>251</v>
      </c>
    </row>
    <row r="4468" spans="1:4">
      <c r="A4468" s="3" t="s">
        <v>252</v>
      </c>
      <c r="B4468" s="4">
        <v>41060</v>
      </c>
      <c r="C4468" s="3">
        <v>-0.28492599699999999</v>
      </c>
      <c r="D4468" s="3" t="s">
        <v>251</v>
      </c>
    </row>
    <row r="4469" spans="1:4">
      <c r="A4469" s="3" t="s">
        <v>252</v>
      </c>
      <c r="B4469" s="4">
        <v>41060</v>
      </c>
      <c r="C4469" s="3">
        <v>-0.37962600600000002</v>
      </c>
      <c r="D4469" s="3" t="s">
        <v>251</v>
      </c>
    </row>
    <row r="4470" spans="1:4">
      <c r="A4470" s="3" t="s">
        <v>252</v>
      </c>
      <c r="B4470" s="4">
        <v>41060</v>
      </c>
      <c r="C4470" s="3">
        <v>0.23772400599999999</v>
      </c>
      <c r="D4470" s="3" t="s">
        <v>249</v>
      </c>
    </row>
    <row r="4471" spans="1:4">
      <c r="A4471" s="3" t="s">
        <v>252</v>
      </c>
      <c r="B4471" s="4">
        <v>41060</v>
      </c>
      <c r="C4471" s="3">
        <v>-0.30460900099999999</v>
      </c>
      <c r="D4471" s="3" t="s">
        <v>251</v>
      </c>
    </row>
    <row r="4472" spans="1:4">
      <c r="A4472" s="3" t="s">
        <v>252</v>
      </c>
      <c r="B4472" s="4">
        <v>41060</v>
      </c>
      <c r="C4472" s="3">
        <v>-0.30460900099999999</v>
      </c>
      <c r="D4472" s="3" t="s">
        <v>251</v>
      </c>
    </row>
    <row r="4473" spans="1:4">
      <c r="A4473" s="3" t="s">
        <v>252</v>
      </c>
      <c r="B4473" s="4">
        <v>41060</v>
      </c>
      <c r="C4473" s="3">
        <v>-0.30812799899999999</v>
      </c>
      <c r="D4473" s="3" t="s">
        <v>251</v>
      </c>
    </row>
    <row r="4474" spans="1:4">
      <c r="A4474" s="3" t="s">
        <v>252</v>
      </c>
      <c r="B4474" s="4">
        <v>41060</v>
      </c>
      <c r="C4474" s="3">
        <v>-8.7493599000000005E-2</v>
      </c>
      <c r="D4474" s="3" t="s">
        <v>251</v>
      </c>
    </row>
    <row r="4475" spans="1:4">
      <c r="A4475" s="3" t="s">
        <v>252</v>
      </c>
      <c r="B4475" s="4">
        <v>41060</v>
      </c>
      <c r="C4475" s="3">
        <v>0.15771700399999999</v>
      </c>
      <c r="D4475" s="3" t="s">
        <v>249</v>
      </c>
    </row>
    <row r="4476" spans="1:4">
      <c r="A4476" s="3" t="s">
        <v>252</v>
      </c>
      <c r="B4476" s="4">
        <v>41060</v>
      </c>
      <c r="C4476" s="3">
        <v>-0.202075005</v>
      </c>
      <c r="D4476" s="3" t="s">
        <v>251</v>
      </c>
    </row>
    <row r="4477" spans="1:4">
      <c r="A4477" s="3" t="s">
        <v>252</v>
      </c>
      <c r="B4477" s="4">
        <v>41060</v>
      </c>
      <c r="C4477" s="3">
        <v>-0.185725003</v>
      </c>
      <c r="D4477" s="3" t="s">
        <v>251</v>
      </c>
    </row>
    <row r="4478" spans="1:4">
      <c r="A4478" s="3" t="s">
        <v>252</v>
      </c>
      <c r="B4478" s="4">
        <v>41060</v>
      </c>
      <c r="C4478" s="3">
        <v>9.0630799999999997E-2</v>
      </c>
      <c r="D4478" s="3" t="s">
        <v>249</v>
      </c>
    </row>
    <row r="4479" spans="1:4">
      <c r="A4479" s="3" t="s">
        <v>252</v>
      </c>
      <c r="B4479" s="4">
        <v>41060</v>
      </c>
      <c r="C4479" s="3">
        <v>-0.32969799599999999</v>
      </c>
      <c r="D4479" s="3" t="s">
        <v>251</v>
      </c>
    </row>
    <row r="4480" spans="1:4">
      <c r="A4480" s="3" t="s">
        <v>252</v>
      </c>
      <c r="B4480" s="4">
        <v>41060</v>
      </c>
      <c r="C4480" s="3">
        <v>-0.36502400000000002</v>
      </c>
      <c r="D4480" s="3" t="s">
        <v>251</v>
      </c>
    </row>
    <row r="4481" spans="1:4">
      <c r="A4481" s="3" t="s">
        <v>252</v>
      </c>
      <c r="B4481" s="4">
        <v>41060</v>
      </c>
      <c r="C4481" s="3">
        <v>0.34729099299999999</v>
      </c>
      <c r="D4481" s="3" t="s">
        <v>249</v>
      </c>
    </row>
    <row r="4482" spans="1:4">
      <c r="A4482" s="3" t="s">
        <v>252</v>
      </c>
      <c r="B4482" s="4">
        <v>41060</v>
      </c>
      <c r="C4482" s="3">
        <v>-0.168824002</v>
      </c>
      <c r="D4482" s="3" t="s">
        <v>251</v>
      </c>
    </row>
    <row r="4483" spans="1:4">
      <c r="A4483" s="3" t="s">
        <v>252</v>
      </c>
      <c r="B4483" s="4">
        <v>41060</v>
      </c>
      <c r="C4483" s="3">
        <v>0.22401900599999999</v>
      </c>
      <c r="D4483" s="3" t="s">
        <v>249</v>
      </c>
    </row>
    <row r="4484" spans="1:4">
      <c r="A4484" s="3" t="s">
        <v>252</v>
      </c>
      <c r="B4484" s="4">
        <v>41060</v>
      </c>
      <c r="C4484" s="3">
        <v>-0.168824002</v>
      </c>
      <c r="D4484" s="3" t="s">
        <v>251</v>
      </c>
    </row>
    <row r="4485" spans="1:4">
      <c r="A4485" s="3" t="s">
        <v>252</v>
      </c>
      <c r="B4485" s="4">
        <v>41060</v>
      </c>
      <c r="C4485" s="3">
        <v>0.14782600100000001</v>
      </c>
      <c r="D4485" s="3" t="s">
        <v>249</v>
      </c>
    </row>
    <row r="4486" spans="1:4">
      <c r="A4486" s="3" t="s">
        <v>252</v>
      </c>
      <c r="B4486" s="4">
        <v>41060</v>
      </c>
      <c r="C4486" s="3">
        <v>-0.34474501000000002</v>
      </c>
      <c r="D4486" s="3" t="s">
        <v>251</v>
      </c>
    </row>
    <row r="4487" spans="1:4">
      <c r="A4487" s="3" t="s">
        <v>252</v>
      </c>
      <c r="B4487" s="4">
        <v>41060</v>
      </c>
      <c r="C4487" s="3">
        <v>-0.22673299899999999</v>
      </c>
      <c r="D4487" s="3" t="s">
        <v>251</v>
      </c>
    </row>
    <row r="4488" spans="1:4">
      <c r="A4488" s="3" t="s">
        <v>252</v>
      </c>
      <c r="B4488" s="4">
        <v>41060</v>
      </c>
      <c r="C4488" s="3">
        <v>-0.22469699400000001</v>
      </c>
      <c r="D4488" s="3" t="s">
        <v>251</v>
      </c>
    </row>
    <row r="4489" spans="1:4">
      <c r="A4489" s="3" t="s">
        <v>252</v>
      </c>
      <c r="B4489" s="4">
        <v>41060</v>
      </c>
      <c r="C4489" s="3">
        <v>-0.250476003</v>
      </c>
      <c r="D4489" s="3" t="s">
        <v>251</v>
      </c>
    </row>
    <row r="4490" spans="1:4">
      <c r="A4490" s="3" t="s">
        <v>252</v>
      </c>
      <c r="B4490" s="4">
        <v>41060</v>
      </c>
      <c r="C4490" s="3">
        <v>-0.66839200300000001</v>
      </c>
      <c r="D4490" s="3" t="s">
        <v>251</v>
      </c>
    </row>
    <row r="4491" spans="1:4">
      <c r="A4491" s="3" t="s">
        <v>252</v>
      </c>
      <c r="B4491" s="4">
        <v>41060</v>
      </c>
      <c r="C4491" s="3">
        <v>-0.25755399499999998</v>
      </c>
      <c r="D4491" s="3" t="s">
        <v>251</v>
      </c>
    </row>
    <row r="4492" spans="1:4">
      <c r="A4492" s="3" t="s">
        <v>252</v>
      </c>
      <c r="B4492" s="4">
        <v>41060</v>
      </c>
      <c r="C4492" s="3">
        <v>-0.25755399499999998</v>
      </c>
      <c r="D4492" s="3" t="s">
        <v>251</v>
      </c>
    </row>
    <row r="4493" spans="1:4">
      <c r="A4493" s="3" t="s">
        <v>252</v>
      </c>
      <c r="B4493" s="4">
        <v>41060</v>
      </c>
      <c r="C4493" s="3">
        <v>-0.35930699100000002</v>
      </c>
      <c r="D4493" s="3" t="s">
        <v>251</v>
      </c>
    </row>
    <row r="4494" spans="1:4">
      <c r="A4494" s="3" t="s">
        <v>252</v>
      </c>
      <c r="B4494" s="4">
        <v>41060</v>
      </c>
      <c r="C4494" s="3">
        <v>-0.215637997</v>
      </c>
      <c r="D4494" s="3" t="s">
        <v>251</v>
      </c>
    </row>
    <row r="4495" spans="1:4">
      <c r="A4495" s="3" t="s">
        <v>252</v>
      </c>
      <c r="B4495" s="4">
        <v>41060</v>
      </c>
      <c r="C4495" s="3">
        <v>-0.213284999</v>
      </c>
      <c r="D4495" s="3" t="s">
        <v>251</v>
      </c>
    </row>
    <row r="4496" spans="1:4">
      <c r="A4496" s="3" t="s">
        <v>252</v>
      </c>
      <c r="B4496" s="4">
        <v>41060</v>
      </c>
      <c r="C4496" s="3">
        <v>-4.4229801999999999E-2</v>
      </c>
      <c r="D4496" s="3" t="s">
        <v>251</v>
      </c>
    </row>
    <row r="4497" spans="1:4">
      <c r="A4497" s="3" t="s">
        <v>252</v>
      </c>
      <c r="B4497" s="4">
        <v>41060</v>
      </c>
      <c r="C4497" s="3">
        <v>-0.29116299699999998</v>
      </c>
      <c r="D4497" s="3" t="s">
        <v>251</v>
      </c>
    </row>
    <row r="4498" spans="1:4">
      <c r="A4498" s="3" t="s">
        <v>252</v>
      </c>
      <c r="B4498" s="4">
        <v>41060</v>
      </c>
      <c r="C4498" s="3">
        <v>-0.29221499000000001</v>
      </c>
      <c r="D4498" s="3" t="s">
        <v>251</v>
      </c>
    </row>
    <row r="4499" spans="1:4">
      <c r="A4499" s="3" t="s">
        <v>252</v>
      </c>
      <c r="B4499" s="4">
        <v>41060</v>
      </c>
      <c r="C4499" s="3">
        <v>-0.22623099399999999</v>
      </c>
      <c r="D4499" s="3" t="s">
        <v>251</v>
      </c>
    </row>
    <row r="4500" spans="1:4">
      <c r="A4500" s="3" t="s">
        <v>252</v>
      </c>
      <c r="B4500" s="4">
        <v>41060</v>
      </c>
      <c r="C4500" s="3">
        <v>-4.4229801999999999E-2</v>
      </c>
      <c r="D4500" s="3" t="s">
        <v>251</v>
      </c>
    </row>
    <row r="4501" spans="1:4">
      <c r="A4501" s="3" t="s">
        <v>252</v>
      </c>
      <c r="B4501" s="4">
        <v>41060</v>
      </c>
      <c r="C4501" s="3">
        <v>-4.7100399000000001E-2</v>
      </c>
      <c r="D4501" s="3" t="s">
        <v>251</v>
      </c>
    </row>
    <row r="4502" spans="1:4">
      <c r="A4502" s="3" t="s">
        <v>252</v>
      </c>
      <c r="B4502" s="4">
        <v>41060</v>
      </c>
      <c r="C4502" s="3">
        <v>-0.119753003</v>
      </c>
      <c r="D4502" s="3" t="s">
        <v>251</v>
      </c>
    </row>
    <row r="4503" spans="1:4">
      <c r="A4503" s="3" t="s">
        <v>252</v>
      </c>
      <c r="B4503" s="4">
        <v>41060</v>
      </c>
      <c r="C4503" s="3">
        <v>-0.24834600100000001</v>
      </c>
      <c r="D4503" s="3" t="s">
        <v>251</v>
      </c>
    </row>
    <row r="4504" spans="1:4">
      <c r="A4504" s="3" t="s">
        <v>252</v>
      </c>
      <c r="B4504" s="4">
        <v>41060</v>
      </c>
      <c r="C4504" s="3">
        <v>0.12191099699999999</v>
      </c>
      <c r="D4504" s="3" t="s">
        <v>249</v>
      </c>
    </row>
    <row r="4505" spans="1:4">
      <c r="A4505" s="3" t="s">
        <v>252</v>
      </c>
      <c r="B4505" s="4">
        <v>41060</v>
      </c>
      <c r="C4505" s="3">
        <v>0.121797003</v>
      </c>
      <c r="D4505" s="3" t="s">
        <v>249</v>
      </c>
    </row>
    <row r="4506" spans="1:4">
      <c r="A4506" s="3" t="s">
        <v>252</v>
      </c>
      <c r="B4506" s="4">
        <v>41060</v>
      </c>
      <c r="C4506" s="3">
        <v>-6.7784000000000004E-3</v>
      </c>
      <c r="D4506" s="3" t="s">
        <v>251</v>
      </c>
    </row>
    <row r="4507" spans="1:4">
      <c r="A4507" s="3" t="s">
        <v>252</v>
      </c>
      <c r="B4507" s="4">
        <v>41060</v>
      </c>
      <c r="C4507" s="3">
        <v>-0.27193298900000001</v>
      </c>
      <c r="D4507" s="3" t="s">
        <v>251</v>
      </c>
    </row>
    <row r="4508" spans="1:4">
      <c r="A4508" s="3" t="s">
        <v>252</v>
      </c>
      <c r="B4508" s="4">
        <v>41060</v>
      </c>
      <c r="C4508" s="3">
        <v>-0.46465799200000002</v>
      </c>
      <c r="D4508" s="3" t="s">
        <v>251</v>
      </c>
    </row>
    <row r="4509" spans="1:4">
      <c r="A4509" s="3" t="s">
        <v>252</v>
      </c>
      <c r="B4509" s="4">
        <v>41060</v>
      </c>
      <c r="C4509" s="3">
        <v>-0.28140100800000001</v>
      </c>
      <c r="D4509" s="3" t="s">
        <v>251</v>
      </c>
    </row>
    <row r="4510" spans="1:4">
      <c r="A4510" s="3" t="s">
        <v>252</v>
      </c>
      <c r="B4510" s="4">
        <v>41060</v>
      </c>
      <c r="C4510" s="3">
        <v>-0.185725003</v>
      </c>
      <c r="D4510" s="3" t="s">
        <v>251</v>
      </c>
    </row>
    <row r="4511" spans="1:4">
      <c r="A4511" s="3" t="s">
        <v>252</v>
      </c>
      <c r="B4511" s="4">
        <v>41060</v>
      </c>
      <c r="C4511" s="3">
        <v>-0.34857401300000002</v>
      </c>
      <c r="D4511" s="3" t="s">
        <v>251</v>
      </c>
    </row>
    <row r="4512" spans="1:4">
      <c r="A4512" s="3" t="s">
        <v>252</v>
      </c>
      <c r="B4512" s="4">
        <v>41060</v>
      </c>
      <c r="C4512" s="3">
        <v>6.5288800000000001E-4</v>
      </c>
      <c r="D4512" s="3" t="s">
        <v>249</v>
      </c>
    </row>
    <row r="4513" spans="1:4">
      <c r="A4513" s="3" t="s">
        <v>252</v>
      </c>
      <c r="B4513" s="4">
        <v>41060</v>
      </c>
      <c r="C4513" s="3">
        <v>-0.22929200499999999</v>
      </c>
      <c r="D4513" s="3" t="s">
        <v>251</v>
      </c>
    </row>
    <row r="4514" spans="1:4">
      <c r="A4514" s="3" t="s">
        <v>252</v>
      </c>
      <c r="B4514" s="4">
        <v>41060</v>
      </c>
      <c r="C4514" s="3">
        <v>0.14782600100000001</v>
      </c>
      <c r="D4514" s="3" t="s">
        <v>249</v>
      </c>
    </row>
    <row r="4515" spans="1:4">
      <c r="A4515" s="3" t="s">
        <v>252</v>
      </c>
      <c r="B4515" s="4">
        <v>41060</v>
      </c>
      <c r="C4515" s="3">
        <v>-0.32274401200000002</v>
      </c>
      <c r="D4515" s="3" t="s">
        <v>251</v>
      </c>
    </row>
    <row r="4516" spans="1:4">
      <c r="A4516" s="3" t="s">
        <v>252</v>
      </c>
      <c r="B4516" s="4">
        <v>41060</v>
      </c>
      <c r="C4516" s="3">
        <v>-0.10023900099999999</v>
      </c>
      <c r="D4516" s="3" t="s">
        <v>251</v>
      </c>
    </row>
    <row r="4517" spans="1:4">
      <c r="A4517" s="3" t="s">
        <v>252</v>
      </c>
      <c r="B4517" s="4">
        <v>41060</v>
      </c>
      <c r="C4517" s="3">
        <v>-7.7960603000000003E-2</v>
      </c>
      <c r="D4517" s="3" t="s">
        <v>251</v>
      </c>
    </row>
    <row r="4518" spans="1:4">
      <c r="A4518" s="3" t="s">
        <v>252</v>
      </c>
      <c r="B4518" s="4">
        <v>41060</v>
      </c>
      <c r="C4518" s="3">
        <v>2.0443000000000002E-3</v>
      </c>
      <c r="D4518" s="3" t="s">
        <v>249</v>
      </c>
    </row>
    <row r="4519" spans="1:4">
      <c r="A4519" s="3" t="s">
        <v>252</v>
      </c>
      <c r="B4519" s="4">
        <v>41060</v>
      </c>
      <c r="C4519" s="3">
        <v>-0.37962600600000002</v>
      </c>
      <c r="D4519" s="3" t="s">
        <v>251</v>
      </c>
    </row>
    <row r="4520" spans="1:4">
      <c r="A4520" s="3" t="s">
        <v>252</v>
      </c>
      <c r="B4520" s="4">
        <v>41060</v>
      </c>
      <c r="C4520" s="3">
        <v>0.123746999</v>
      </c>
      <c r="D4520" s="3" t="s">
        <v>249</v>
      </c>
    </row>
    <row r="4521" spans="1:4">
      <c r="A4521" s="3" t="s">
        <v>252</v>
      </c>
      <c r="B4521" s="4">
        <v>41060</v>
      </c>
      <c r="C4521" s="3">
        <v>-7.8686803999999999E-2</v>
      </c>
      <c r="D4521" s="3" t="s">
        <v>251</v>
      </c>
    </row>
    <row r="4522" spans="1:4">
      <c r="A4522" s="3" t="s">
        <v>252</v>
      </c>
      <c r="B4522" s="4">
        <v>41060</v>
      </c>
      <c r="C4522" s="3">
        <v>0.16735699800000001</v>
      </c>
      <c r="D4522" s="3" t="s">
        <v>249</v>
      </c>
    </row>
    <row r="4523" spans="1:4">
      <c r="A4523" s="3" t="s">
        <v>252</v>
      </c>
      <c r="B4523" s="4">
        <v>41060</v>
      </c>
      <c r="C4523" s="3">
        <v>-0.35927900699999998</v>
      </c>
      <c r="D4523" s="3" t="s">
        <v>251</v>
      </c>
    </row>
    <row r="4524" spans="1:4">
      <c r="A4524" s="3" t="s">
        <v>252</v>
      </c>
      <c r="B4524" s="4">
        <v>41060</v>
      </c>
      <c r="C4524" s="3">
        <v>7.2291597999999999E-2</v>
      </c>
      <c r="D4524" s="3" t="s">
        <v>249</v>
      </c>
    </row>
    <row r="4525" spans="1:4">
      <c r="A4525" s="3" t="s">
        <v>252</v>
      </c>
      <c r="B4525" s="4">
        <v>41060</v>
      </c>
      <c r="C4525" s="3">
        <v>-0.16769899399999999</v>
      </c>
      <c r="D4525" s="3" t="s">
        <v>251</v>
      </c>
    </row>
    <row r="4526" spans="1:4">
      <c r="A4526" s="3" t="s">
        <v>252</v>
      </c>
      <c r="B4526" s="4">
        <v>41060</v>
      </c>
      <c r="C4526" s="3">
        <v>-9.3428597000000002E-2</v>
      </c>
      <c r="D4526" s="3" t="s">
        <v>251</v>
      </c>
    </row>
    <row r="4527" spans="1:4">
      <c r="A4527" s="3" t="s">
        <v>252</v>
      </c>
      <c r="B4527" s="4">
        <v>41060</v>
      </c>
      <c r="C4527" s="3">
        <v>-0.23909999400000001</v>
      </c>
      <c r="D4527" s="3" t="s">
        <v>251</v>
      </c>
    </row>
    <row r="4528" spans="1:4">
      <c r="A4528" s="3" t="s">
        <v>252</v>
      </c>
      <c r="B4528" s="4">
        <v>41060</v>
      </c>
      <c r="C4528" s="3">
        <v>-0.395296007</v>
      </c>
      <c r="D4528" s="3" t="s">
        <v>251</v>
      </c>
    </row>
    <row r="4529" spans="1:4">
      <c r="A4529" s="3" t="s">
        <v>252</v>
      </c>
      <c r="B4529" s="4">
        <v>41060</v>
      </c>
      <c r="C4529" s="3">
        <v>-0.32940599300000001</v>
      </c>
      <c r="D4529" s="3" t="s">
        <v>251</v>
      </c>
    </row>
    <row r="4530" spans="1:4">
      <c r="A4530" s="3" t="s">
        <v>252</v>
      </c>
      <c r="B4530" s="4">
        <v>41060</v>
      </c>
      <c r="C4530" s="3">
        <v>-0.221025005</v>
      </c>
      <c r="D4530" s="3" t="s">
        <v>251</v>
      </c>
    </row>
    <row r="4531" spans="1:4">
      <c r="A4531" s="3" t="s">
        <v>252</v>
      </c>
      <c r="B4531" s="4">
        <v>41060</v>
      </c>
      <c r="C4531" s="3">
        <v>-3.2854300000000003E-2</v>
      </c>
      <c r="D4531" s="3" t="s">
        <v>251</v>
      </c>
    </row>
    <row r="4532" spans="1:4">
      <c r="A4532" s="3" t="s">
        <v>252</v>
      </c>
      <c r="B4532" s="4">
        <v>41060</v>
      </c>
      <c r="C4532" s="3">
        <v>-8.0211297000000001E-2</v>
      </c>
      <c r="D4532" s="3" t="s">
        <v>251</v>
      </c>
    </row>
    <row r="4533" spans="1:4">
      <c r="A4533" s="3" t="s">
        <v>252</v>
      </c>
      <c r="B4533" s="4">
        <v>41060</v>
      </c>
      <c r="C4533" s="3">
        <v>-0.303038001</v>
      </c>
      <c r="D4533" s="3" t="s">
        <v>251</v>
      </c>
    </row>
    <row r="4534" spans="1:4">
      <c r="A4534" s="3" t="s">
        <v>252</v>
      </c>
      <c r="B4534" s="4">
        <v>41060</v>
      </c>
      <c r="C4534" s="3">
        <v>-0.257335007</v>
      </c>
      <c r="D4534" s="3" t="s">
        <v>251</v>
      </c>
    </row>
    <row r="4535" spans="1:4">
      <c r="A4535" s="3" t="s">
        <v>252</v>
      </c>
      <c r="B4535" s="4">
        <v>41060</v>
      </c>
      <c r="C4535" s="3">
        <v>0.18726600700000001</v>
      </c>
      <c r="D4535" s="3" t="s">
        <v>249</v>
      </c>
    </row>
    <row r="4536" spans="1:4">
      <c r="A4536" s="3" t="s">
        <v>252</v>
      </c>
      <c r="B4536" s="4">
        <v>41060</v>
      </c>
      <c r="C4536" s="3">
        <v>-0.160239995</v>
      </c>
      <c r="D4536" s="3" t="s">
        <v>251</v>
      </c>
    </row>
    <row r="4537" spans="1:4">
      <c r="A4537" s="3" t="s">
        <v>252</v>
      </c>
      <c r="B4537" s="4">
        <v>41060</v>
      </c>
      <c r="C4537" s="3">
        <v>0.18595500300000001</v>
      </c>
      <c r="D4537" s="3" t="s">
        <v>249</v>
      </c>
    </row>
    <row r="4538" spans="1:4">
      <c r="A4538" s="3" t="s">
        <v>252</v>
      </c>
      <c r="B4538" s="4">
        <v>41060</v>
      </c>
      <c r="C4538" s="3">
        <v>-6.1336201E-2</v>
      </c>
      <c r="D4538" s="3" t="s">
        <v>251</v>
      </c>
    </row>
    <row r="4539" spans="1:4">
      <c r="A4539" s="3" t="s">
        <v>252</v>
      </c>
      <c r="B4539" s="4">
        <v>41059</v>
      </c>
      <c r="C4539" s="3">
        <v>0.30221199999999998</v>
      </c>
      <c r="D4539" s="3" t="s">
        <v>249</v>
      </c>
    </row>
    <row r="4540" spans="1:4">
      <c r="A4540" s="3" t="s">
        <v>252</v>
      </c>
      <c r="B4540" s="4">
        <v>41059</v>
      </c>
      <c r="C4540" s="3">
        <v>0.103611998</v>
      </c>
      <c r="D4540" s="3" t="s">
        <v>249</v>
      </c>
    </row>
    <row r="4541" spans="1:4">
      <c r="A4541" s="3" t="s">
        <v>252</v>
      </c>
      <c r="B4541" s="4">
        <v>41059</v>
      </c>
      <c r="C4541" s="3">
        <v>0.23772400599999999</v>
      </c>
      <c r="D4541" s="3" t="s">
        <v>249</v>
      </c>
    </row>
    <row r="4542" spans="1:4">
      <c r="A4542" s="3" t="s">
        <v>252</v>
      </c>
      <c r="B4542" s="4">
        <v>41059</v>
      </c>
      <c r="C4542" s="3">
        <v>-0.50840300299999996</v>
      </c>
      <c r="D4542" s="3" t="s">
        <v>251</v>
      </c>
    </row>
    <row r="4543" spans="1:4">
      <c r="A4543" s="3" t="s">
        <v>252</v>
      </c>
      <c r="B4543" s="4">
        <v>41059</v>
      </c>
      <c r="C4543" s="3">
        <v>-3.2757598999999998E-2</v>
      </c>
      <c r="D4543" s="3" t="s">
        <v>251</v>
      </c>
    </row>
    <row r="4544" spans="1:4">
      <c r="A4544" s="3" t="s">
        <v>252</v>
      </c>
      <c r="B4544" s="4">
        <v>41059</v>
      </c>
      <c r="C4544" s="3">
        <v>-0.24033099399999999</v>
      </c>
      <c r="D4544" s="3" t="s">
        <v>251</v>
      </c>
    </row>
    <row r="4545" spans="1:4">
      <c r="A4545" s="3" t="s">
        <v>252</v>
      </c>
      <c r="B4545" s="4">
        <v>41059</v>
      </c>
      <c r="C4545" s="3">
        <v>-0.21040399400000001</v>
      </c>
      <c r="D4545" s="3" t="s">
        <v>251</v>
      </c>
    </row>
    <row r="4546" spans="1:4">
      <c r="A4546" s="3" t="s">
        <v>252</v>
      </c>
      <c r="B4546" s="4">
        <v>41059</v>
      </c>
      <c r="C4546" s="3">
        <v>-0.10868900300000001</v>
      </c>
      <c r="D4546" s="3" t="s">
        <v>251</v>
      </c>
    </row>
    <row r="4547" spans="1:4">
      <c r="A4547" s="3" t="s">
        <v>252</v>
      </c>
      <c r="B4547" s="4">
        <v>41059</v>
      </c>
      <c r="C4547" s="3">
        <v>-0.14777499399999999</v>
      </c>
      <c r="D4547" s="3" t="s">
        <v>251</v>
      </c>
    </row>
    <row r="4548" spans="1:4">
      <c r="A4548" s="3" t="s">
        <v>252</v>
      </c>
      <c r="B4548" s="4">
        <v>41059</v>
      </c>
      <c r="C4548" s="3">
        <v>0.93030798400000003</v>
      </c>
      <c r="D4548" s="3" t="s">
        <v>249</v>
      </c>
    </row>
    <row r="4549" spans="1:4">
      <c r="A4549" s="3" t="s">
        <v>252</v>
      </c>
      <c r="B4549" s="4">
        <v>41059</v>
      </c>
      <c r="C4549" s="3">
        <v>0.93030798400000003</v>
      </c>
      <c r="D4549" s="3" t="s">
        <v>249</v>
      </c>
    </row>
    <row r="4550" spans="1:4">
      <c r="A4550" s="3" t="s">
        <v>252</v>
      </c>
      <c r="B4550" s="4">
        <v>41059</v>
      </c>
      <c r="C4550" s="3">
        <v>-0.32939699300000003</v>
      </c>
      <c r="D4550" s="3" t="s">
        <v>251</v>
      </c>
    </row>
    <row r="4551" spans="1:4">
      <c r="A4551" s="3" t="s">
        <v>252</v>
      </c>
      <c r="B4551" s="4">
        <v>41059</v>
      </c>
      <c r="C4551" s="3">
        <v>-3.2757498000000003E-2</v>
      </c>
      <c r="D4551" s="3" t="s">
        <v>251</v>
      </c>
    </row>
    <row r="4552" spans="1:4">
      <c r="A4552" s="3" t="s">
        <v>252</v>
      </c>
      <c r="B4552" s="4">
        <v>41059</v>
      </c>
      <c r="C4552" s="3">
        <v>-0.41530698500000002</v>
      </c>
      <c r="D4552" s="3" t="s">
        <v>251</v>
      </c>
    </row>
    <row r="4553" spans="1:4">
      <c r="A4553" s="3" t="s">
        <v>252</v>
      </c>
      <c r="B4553" s="4">
        <v>41059</v>
      </c>
      <c r="C4553" s="3">
        <v>-0.14689500599999999</v>
      </c>
      <c r="D4553" s="3" t="s">
        <v>251</v>
      </c>
    </row>
    <row r="4554" spans="1:4">
      <c r="A4554" s="3" t="s">
        <v>252</v>
      </c>
      <c r="B4554" s="4">
        <v>41059</v>
      </c>
      <c r="C4554" s="3">
        <v>-8.8221699000000001E-2</v>
      </c>
      <c r="D4554" s="3" t="s">
        <v>251</v>
      </c>
    </row>
    <row r="4555" spans="1:4">
      <c r="A4555" s="3" t="s">
        <v>252</v>
      </c>
      <c r="B4555" s="4">
        <v>41059</v>
      </c>
      <c r="C4555" s="3">
        <v>-0.59888601299999999</v>
      </c>
      <c r="D4555" s="3" t="s">
        <v>251</v>
      </c>
    </row>
    <row r="4556" spans="1:4">
      <c r="A4556" s="3" t="s">
        <v>252</v>
      </c>
      <c r="B4556" s="4">
        <v>41059</v>
      </c>
      <c r="C4556" s="3">
        <v>0.31676501000000001</v>
      </c>
      <c r="D4556" s="3" t="s">
        <v>249</v>
      </c>
    </row>
    <row r="4557" spans="1:4">
      <c r="A4557" s="3" t="s">
        <v>252</v>
      </c>
      <c r="B4557" s="4">
        <v>41059</v>
      </c>
      <c r="C4557" s="3">
        <v>-0.33626300100000001</v>
      </c>
      <c r="D4557" s="3" t="s">
        <v>251</v>
      </c>
    </row>
    <row r="4558" spans="1:4">
      <c r="A4558" s="3" t="s">
        <v>252</v>
      </c>
      <c r="B4558" s="4">
        <v>41059</v>
      </c>
      <c r="C4558" s="3">
        <v>0.26311299199999999</v>
      </c>
      <c r="D4558" s="3" t="s">
        <v>249</v>
      </c>
    </row>
    <row r="4559" spans="1:4">
      <c r="A4559" s="3" t="s">
        <v>252</v>
      </c>
      <c r="B4559" s="4">
        <v>41059</v>
      </c>
      <c r="C4559" s="3">
        <v>0</v>
      </c>
      <c r="D4559" s="3" t="s">
        <v>250</v>
      </c>
    </row>
    <row r="4560" spans="1:4">
      <c r="A4560" s="3" t="s">
        <v>252</v>
      </c>
      <c r="B4560" s="4">
        <v>41059</v>
      </c>
      <c r="C4560" s="3">
        <v>-0.225795999</v>
      </c>
      <c r="D4560" s="3" t="s">
        <v>251</v>
      </c>
    </row>
    <row r="4561" spans="1:4">
      <c r="A4561" s="3" t="s">
        <v>252</v>
      </c>
      <c r="B4561" s="4">
        <v>41059</v>
      </c>
      <c r="C4561" s="3">
        <v>-0.27940499800000002</v>
      </c>
      <c r="D4561" s="3" t="s">
        <v>251</v>
      </c>
    </row>
    <row r="4562" spans="1:4">
      <c r="A4562" s="3" t="s">
        <v>252</v>
      </c>
      <c r="B4562" s="4">
        <v>41059</v>
      </c>
      <c r="C4562" s="3">
        <v>-0.282653987</v>
      </c>
      <c r="D4562" s="3" t="s">
        <v>251</v>
      </c>
    </row>
    <row r="4563" spans="1:4">
      <c r="A4563" s="3" t="s">
        <v>252</v>
      </c>
      <c r="B4563" s="4">
        <v>41059</v>
      </c>
      <c r="C4563" s="3">
        <v>-0.16027000499999999</v>
      </c>
      <c r="D4563" s="3" t="s">
        <v>251</v>
      </c>
    </row>
    <row r="4564" spans="1:4">
      <c r="A4564" s="3" t="s">
        <v>252</v>
      </c>
      <c r="B4564" s="4">
        <v>41059</v>
      </c>
      <c r="C4564" s="3">
        <v>0.13583899999999999</v>
      </c>
      <c r="D4564" s="3" t="s">
        <v>249</v>
      </c>
    </row>
    <row r="4565" spans="1:4">
      <c r="A4565" s="3" t="s">
        <v>252</v>
      </c>
      <c r="B4565" s="4">
        <v>41059</v>
      </c>
      <c r="C4565" s="3">
        <v>0.231185004</v>
      </c>
      <c r="D4565" s="3" t="s">
        <v>249</v>
      </c>
    </row>
    <row r="4566" spans="1:4">
      <c r="A4566" s="3" t="s">
        <v>252</v>
      </c>
      <c r="B4566" s="4">
        <v>41059</v>
      </c>
      <c r="C4566" s="3">
        <v>-9.9115602999999997E-2</v>
      </c>
      <c r="D4566" s="3" t="s">
        <v>251</v>
      </c>
    </row>
    <row r="4567" spans="1:4">
      <c r="A4567" s="3" t="s">
        <v>252</v>
      </c>
      <c r="B4567" s="4">
        <v>41059</v>
      </c>
      <c r="C4567" s="3">
        <v>-0.24792599700000001</v>
      </c>
      <c r="D4567" s="3" t="s">
        <v>251</v>
      </c>
    </row>
    <row r="4568" spans="1:4">
      <c r="A4568" s="3" t="s">
        <v>252</v>
      </c>
      <c r="B4568" s="4">
        <v>41059</v>
      </c>
      <c r="C4568" s="3">
        <v>-0.106321</v>
      </c>
      <c r="D4568" s="3" t="s">
        <v>251</v>
      </c>
    </row>
    <row r="4569" spans="1:4">
      <c r="A4569" s="3" t="s">
        <v>252</v>
      </c>
      <c r="B4569" s="4">
        <v>41059</v>
      </c>
      <c r="C4569" s="3">
        <v>-8.7127797000000007E-2</v>
      </c>
      <c r="D4569" s="3" t="s">
        <v>251</v>
      </c>
    </row>
    <row r="4570" spans="1:4">
      <c r="A4570" s="3" t="s">
        <v>252</v>
      </c>
      <c r="B4570" s="4">
        <v>41059</v>
      </c>
      <c r="C4570" s="3">
        <v>-0.428537995</v>
      </c>
      <c r="D4570" s="3" t="s">
        <v>251</v>
      </c>
    </row>
    <row r="4571" spans="1:4">
      <c r="A4571" s="3" t="s">
        <v>252</v>
      </c>
      <c r="B4571" s="4">
        <v>41059</v>
      </c>
      <c r="C4571" s="3">
        <v>-0.14576800200000001</v>
      </c>
      <c r="D4571" s="3" t="s">
        <v>251</v>
      </c>
    </row>
    <row r="4572" spans="1:4">
      <c r="A4572" s="3" t="s">
        <v>252</v>
      </c>
      <c r="B4572" s="4">
        <v>41059</v>
      </c>
      <c r="C4572" s="3">
        <v>8.0058400000000002E-4</v>
      </c>
      <c r="D4572" s="3" t="s">
        <v>249</v>
      </c>
    </row>
    <row r="4573" spans="1:4">
      <c r="A4573" s="3" t="s">
        <v>252</v>
      </c>
      <c r="B4573" s="4">
        <v>41059</v>
      </c>
      <c r="C4573" s="3">
        <v>0.25728499900000001</v>
      </c>
      <c r="D4573" s="3" t="s">
        <v>249</v>
      </c>
    </row>
    <row r="4574" spans="1:4">
      <c r="A4574" s="3" t="s">
        <v>252</v>
      </c>
      <c r="B4574" s="4">
        <v>41059</v>
      </c>
      <c r="C4574" s="3">
        <v>-0.24033099399999999</v>
      </c>
      <c r="D4574" s="3" t="s">
        <v>251</v>
      </c>
    </row>
    <row r="4575" spans="1:4">
      <c r="A4575" s="3" t="s">
        <v>252</v>
      </c>
      <c r="B4575" s="4">
        <v>41059</v>
      </c>
      <c r="C4575" s="3">
        <v>-0.14296600200000001</v>
      </c>
      <c r="D4575" s="3" t="s">
        <v>251</v>
      </c>
    </row>
    <row r="4576" spans="1:4">
      <c r="A4576" s="3" t="s">
        <v>252</v>
      </c>
      <c r="B4576" s="4">
        <v>41059</v>
      </c>
      <c r="C4576" s="3">
        <v>-0.28402999000000001</v>
      </c>
      <c r="D4576" s="3" t="s">
        <v>251</v>
      </c>
    </row>
    <row r="4577" spans="1:4">
      <c r="A4577" s="3" t="s">
        <v>252</v>
      </c>
      <c r="B4577" s="4">
        <v>41059</v>
      </c>
      <c r="C4577" s="3">
        <v>-9.4264901999999998E-2</v>
      </c>
      <c r="D4577" s="3" t="s">
        <v>251</v>
      </c>
    </row>
    <row r="4578" spans="1:4">
      <c r="A4578" s="3" t="s">
        <v>252</v>
      </c>
      <c r="B4578" s="4">
        <v>41059</v>
      </c>
      <c r="C4578" s="3">
        <v>-0.64403301499999999</v>
      </c>
      <c r="D4578" s="3" t="s">
        <v>251</v>
      </c>
    </row>
    <row r="4579" spans="1:4">
      <c r="A4579" s="3" t="s">
        <v>252</v>
      </c>
      <c r="B4579" s="4">
        <v>41059</v>
      </c>
      <c r="C4579" s="3">
        <v>1.6664399999999999E-3</v>
      </c>
      <c r="D4579" s="3" t="s">
        <v>249</v>
      </c>
    </row>
    <row r="4580" spans="1:4">
      <c r="A4580" s="3" t="s">
        <v>252</v>
      </c>
      <c r="B4580" s="4">
        <v>41059</v>
      </c>
      <c r="C4580" s="3">
        <v>-0.21040399400000001</v>
      </c>
      <c r="D4580" s="3" t="s">
        <v>251</v>
      </c>
    </row>
    <row r="4581" spans="1:4">
      <c r="A4581" s="3" t="s">
        <v>252</v>
      </c>
      <c r="B4581" s="4">
        <v>41059</v>
      </c>
      <c r="C4581" s="3">
        <v>-0.240572006</v>
      </c>
      <c r="D4581" s="3" t="s">
        <v>251</v>
      </c>
    </row>
    <row r="4582" spans="1:4">
      <c r="A4582" s="3" t="s">
        <v>252</v>
      </c>
      <c r="B4582" s="4">
        <v>41059</v>
      </c>
      <c r="C4582" s="3">
        <v>-0.17282499400000001</v>
      </c>
      <c r="D4582" s="3" t="s">
        <v>251</v>
      </c>
    </row>
    <row r="4583" spans="1:4">
      <c r="A4583" s="3" t="s">
        <v>252</v>
      </c>
      <c r="B4583" s="4">
        <v>41059</v>
      </c>
      <c r="C4583" s="3">
        <v>-0.15413600199999999</v>
      </c>
      <c r="D4583" s="3" t="s">
        <v>251</v>
      </c>
    </row>
    <row r="4584" spans="1:4">
      <c r="A4584" s="3" t="s">
        <v>252</v>
      </c>
      <c r="B4584" s="4">
        <v>41059</v>
      </c>
      <c r="C4584" s="3">
        <v>-0.15413600199999999</v>
      </c>
      <c r="D4584" s="3" t="s">
        <v>251</v>
      </c>
    </row>
    <row r="4585" spans="1:4">
      <c r="A4585" s="3" t="s">
        <v>252</v>
      </c>
      <c r="B4585" s="4">
        <v>41059</v>
      </c>
      <c r="C4585" s="3">
        <v>-0.19792099299999999</v>
      </c>
      <c r="D4585" s="3" t="s">
        <v>251</v>
      </c>
    </row>
    <row r="4586" spans="1:4">
      <c r="A4586" s="3" t="s">
        <v>252</v>
      </c>
      <c r="B4586" s="4">
        <v>41059</v>
      </c>
      <c r="C4586" s="3">
        <v>-9.4708196999999994E-2</v>
      </c>
      <c r="D4586" s="3" t="s">
        <v>251</v>
      </c>
    </row>
    <row r="4587" spans="1:4">
      <c r="A4587" s="3" t="s">
        <v>252</v>
      </c>
      <c r="B4587" s="4">
        <v>41059</v>
      </c>
      <c r="C4587" s="3">
        <v>-0.176121995</v>
      </c>
      <c r="D4587" s="3" t="s">
        <v>251</v>
      </c>
    </row>
    <row r="4588" spans="1:4">
      <c r="A4588" s="3" t="s">
        <v>252</v>
      </c>
      <c r="B4588" s="4">
        <v>41059</v>
      </c>
      <c r="C4588" s="3">
        <v>0.18595500300000001</v>
      </c>
      <c r="D4588" s="3" t="s">
        <v>249</v>
      </c>
    </row>
    <row r="4589" spans="1:4">
      <c r="A4589" s="3" t="s">
        <v>252</v>
      </c>
      <c r="B4589" s="4">
        <v>41059</v>
      </c>
      <c r="C4589" s="3">
        <v>-6.1336201E-2</v>
      </c>
      <c r="D4589" s="3" t="s">
        <v>251</v>
      </c>
    </row>
    <row r="4590" spans="1:4">
      <c r="A4590" s="3" t="s">
        <v>252</v>
      </c>
      <c r="B4590" s="4">
        <v>41059</v>
      </c>
      <c r="C4590" s="3">
        <v>-0.15413600199999999</v>
      </c>
      <c r="D4590" s="3" t="s">
        <v>251</v>
      </c>
    </row>
    <row r="4591" spans="1:4">
      <c r="A4591" s="3" t="s">
        <v>252</v>
      </c>
      <c r="B4591" s="4">
        <v>41059</v>
      </c>
      <c r="C4591" s="3">
        <v>-0.16187700599999999</v>
      </c>
      <c r="D4591" s="3" t="s">
        <v>251</v>
      </c>
    </row>
    <row r="4592" spans="1:4">
      <c r="A4592" s="3" t="s">
        <v>252</v>
      </c>
      <c r="B4592" s="4">
        <v>41059</v>
      </c>
      <c r="C4592" s="3">
        <v>7.9417601000000004E-2</v>
      </c>
      <c r="D4592" s="3" t="s">
        <v>249</v>
      </c>
    </row>
    <row r="4593" spans="1:4">
      <c r="A4593" s="3" t="s">
        <v>252</v>
      </c>
      <c r="B4593" s="4">
        <v>41059</v>
      </c>
      <c r="C4593" s="3">
        <v>-0.130459994</v>
      </c>
      <c r="D4593" s="3" t="s">
        <v>251</v>
      </c>
    </row>
    <row r="4594" spans="1:4">
      <c r="A4594" s="3" t="s">
        <v>252</v>
      </c>
      <c r="B4594" s="4">
        <v>41059</v>
      </c>
      <c r="C4594" s="3">
        <v>-8.6778498999999995E-2</v>
      </c>
      <c r="D4594" s="3" t="s">
        <v>251</v>
      </c>
    </row>
    <row r="4595" spans="1:4">
      <c r="A4595" s="3" t="s">
        <v>252</v>
      </c>
      <c r="B4595" s="4">
        <v>41059</v>
      </c>
      <c r="C4595" s="3">
        <v>-0.26149800400000001</v>
      </c>
      <c r="D4595" s="3" t="s">
        <v>251</v>
      </c>
    </row>
    <row r="4596" spans="1:4">
      <c r="A4596" s="3" t="s">
        <v>252</v>
      </c>
      <c r="B4596" s="4">
        <v>41059</v>
      </c>
      <c r="C4596" s="3">
        <v>0.229659006</v>
      </c>
      <c r="D4596" s="3" t="s">
        <v>249</v>
      </c>
    </row>
    <row r="4597" spans="1:4">
      <c r="A4597" s="3" t="s">
        <v>252</v>
      </c>
      <c r="B4597" s="4">
        <v>41059</v>
      </c>
      <c r="C4597" s="3">
        <v>-0.514596999</v>
      </c>
      <c r="D4597" s="3" t="s">
        <v>251</v>
      </c>
    </row>
    <row r="4598" spans="1:4">
      <c r="A4598" s="3" t="s">
        <v>252</v>
      </c>
      <c r="B4598" s="4">
        <v>41059</v>
      </c>
      <c r="C4598" s="3">
        <v>-0.40123999100000002</v>
      </c>
      <c r="D4598" s="3" t="s">
        <v>251</v>
      </c>
    </row>
    <row r="4599" spans="1:4">
      <c r="A4599" s="3" t="s">
        <v>252</v>
      </c>
      <c r="B4599" s="4">
        <v>41059</v>
      </c>
      <c r="C4599" s="3">
        <v>-0.20091600700000001</v>
      </c>
      <c r="D4599" s="3" t="s">
        <v>251</v>
      </c>
    </row>
    <row r="4600" spans="1:4">
      <c r="A4600" s="3" t="s">
        <v>252</v>
      </c>
      <c r="B4600" s="4">
        <v>41059</v>
      </c>
      <c r="C4600" s="3">
        <v>-0.54506599899999997</v>
      </c>
      <c r="D4600" s="3" t="s">
        <v>251</v>
      </c>
    </row>
    <row r="4601" spans="1:4">
      <c r="A4601" s="3" t="s">
        <v>252</v>
      </c>
      <c r="B4601" s="4">
        <v>41059</v>
      </c>
      <c r="C4601" s="3">
        <v>-0.25746399199999997</v>
      </c>
      <c r="D4601" s="3" t="s">
        <v>251</v>
      </c>
    </row>
    <row r="4602" spans="1:4">
      <c r="A4602" s="3" t="s">
        <v>252</v>
      </c>
      <c r="B4602" s="4">
        <v>41059</v>
      </c>
      <c r="C4602" s="3">
        <v>-1.0719299999999999E-2</v>
      </c>
      <c r="D4602" s="3" t="s">
        <v>251</v>
      </c>
    </row>
    <row r="4603" spans="1:4">
      <c r="A4603" s="3" t="s">
        <v>252</v>
      </c>
      <c r="B4603" s="4">
        <v>41059</v>
      </c>
      <c r="C4603" s="3">
        <v>-0.136075005</v>
      </c>
      <c r="D4603" s="3" t="s">
        <v>251</v>
      </c>
    </row>
    <row r="4604" spans="1:4">
      <c r="A4604" s="3" t="s">
        <v>252</v>
      </c>
      <c r="B4604" s="4">
        <v>41059</v>
      </c>
      <c r="C4604" s="3">
        <v>-0.136075005</v>
      </c>
      <c r="D4604" s="3" t="s">
        <v>251</v>
      </c>
    </row>
    <row r="4605" spans="1:4">
      <c r="A4605" s="3" t="s">
        <v>252</v>
      </c>
      <c r="B4605" s="4">
        <v>41059</v>
      </c>
      <c r="C4605" s="3">
        <v>-4.0881201999999998E-2</v>
      </c>
      <c r="D4605" s="3" t="s">
        <v>251</v>
      </c>
    </row>
    <row r="4606" spans="1:4">
      <c r="A4606" s="3" t="s">
        <v>252</v>
      </c>
      <c r="B4606" s="4">
        <v>41059</v>
      </c>
      <c r="C4606" s="3">
        <v>-7.7909902000000003E-2</v>
      </c>
      <c r="D4606" s="3" t="s">
        <v>251</v>
      </c>
    </row>
    <row r="4607" spans="1:4">
      <c r="A4607" s="3" t="s">
        <v>252</v>
      </c>
      <c r="B4607" s="4">
        <v>41058</v>
      </c>
      <c r="C4607" s="3">
        <v>-0.83724200699999995</v>
      </c>
      <c r="D4607" s="3" t="s">
        <v>251</v>
      </c>
    </row>
    <row r="4608" spans="1:4">
      <c r="A4608" s="3" t="s">
        <v>252</v>
      </c>
      <c r="B4608" s="4">
        <v>41058</v>
      </c>
      <c r="C4608" s="3">
        <v>-0.268808991</v>
      </c>
      <c r="D4608" s="3" t="s">
        <v>251</v>
      </c>
    </row>
    <row r="4609" spans="1:4">
      <c r="A4609" s="3" t="s">
        <v>252</v>
      </c>
      <c r="B4609" s="4">
        <v>41058</v>
      </c>
      <c r="C4609" s="3">
        <v>-0.19403000200000001</v>
      </c>
      <c r="D4609" s="3" t="s">
        <v>251</v>
      </c>
    </row>
    <row r="4610" spans="1:4">
      <c r="A4610" s="3" t="s">
        <v>252</v>
      </c>
      <c r="B4610" s="4">
        <v>41058</v>
      </c>
      <c r="C4610" s="3">
        <v>-0.45655500900000001</v>
      </c>
      <c r="D4610" s="3" t="s">
        <v>251</v>
      </c>
    </row>
    <row r="4611" spans="1:4">
      <c r="A4611" s="3" t="s">
        <v>252</v>
      </c>
      <c r="B4611" s="4">
        <v>41058</v>
      </c>
      <c r="C4611" s="3">
        <v>-0.47435900600000003</v>
      </c>
      <c r="D4611" s="3" t="s">
        <v>251</v>
      </c>
    </row>
    <row r="4612" spans="1:4">
      <c r="A4612" s="3" t="s">
        <v>252</v>
      </c>
      <c r="B4612" s="4">
        <v>41058</v>
      </c>
      <c r="C4612" s="3">
        <v>-0.16430999299999999</v>
      </c>
      <c r="D4612" s="3" t="s">
        <v>251</v>
      </c>
    </row>
    <row r="4613" spans="1:4">
      <c r="A4613" s="3" t="s">
        <v>252</v>
      </c>
      <c r="B4613" s="4">
        <v>41058</v>
      </c>
      <c r="C4613" s="3">
        <v>-0.36893999599999999</v>
      </c>
      <c r="D4613" s="3" t="s">
        <v>251</v>
      </c>
    </row>
    <row r="4614" spans="1:4">
      <c r="A4614" s="3" t="s">
        <v>252</v>
      </c>
      <c r="B4614" s="4">
        <v>41058</v>
      </c>
      <c r="C4614" s="3">
        <v>-0.36893999599999999</v>
      </c>
      <c r="D4614" s="3" t="s">
        <v>251</v>
      </c>
    </row>
    <row r="4615" spans="1:4">
      <c r="A4615" s="3" t="s">
        <v>252</v>
      </c>
      <c r="B4615" s="4">
        <v>41058</v>
      </c>
      <c r="C4615" s="3">
        <v>-0.36893999599999999</v>
      </c>
      <c r="D4615" s="3" t="s">
        <v>251</v>
      </c>
    </row>
    <row r="4616" spans="1:4">
      <c r="A4616" s="3" t="s">
        <v>252</v>
      </c>
      <c r="B4616" s="4">
        <v>41058</v>
      </c>
      <c r="C4616" s="3">
        <v>-0.36893999599999999</v>
      </c>
      <c r="D4616" s="3" t="s">
        <v>251</v>
      </c>
    </row>
    <row r="4617" spans="1:4">
      <c r="A4617" s="3" t="s">
        <v>252</v>
      </c>
      <c r="B4617" s="4">
        <v>41058</v>
      </c>
      <c r="C4617" s="3">
        <v>-0.36893999599999999</v>
      </c>
      <c r="D4617" s="3" t="s">
        <v>251</v>
      </c>
    </row>
    <row r="4618" spans="1:4">
      <c r="A4618" s="3" t="s">
        <v>252</v>
      </c>
      <c r="B4618" s="4">
        <v>41058</v>
      </c>
      <c r="C4618" s="3">
        <v>-0.36893999599999999</v>
      </c>
      <c r="D4618" s="3" t="s">
        <v>251</v>
      </c>
    </row>
    <row r="4619" spans="1:4">
      <c r="A4619" s="3" t="s">
        <v>252</v>
      </c>
      <c r="B4619" s="4">
        <v>41058</v>
      </c>
      <c r="C4619" s="3">
        <v>-0.28507000199999999</v>
      </c>
      <c r="D4619" s="3" t="s">
        <v>251</v>
      </c>
    </row>
    <row r="4620" spans="1:4">
      <c r="A4620" s="3" t="s">
        <v>252</v>
      </c>
      <c r="B4620" s="4">
        <v>41058</v>
      </c>
      <c r="C4620" s="3">
        <v>-0.159527004</v>
      </c>
      <c r="D4620" s="3" t="s">
        <v>251</v>
      </c>
    </row>
    <row r="4621" spans="1:4">
      <c r="A4621" s="3" t="s">
        <v>252</v>
      </c>
      <c r="B4621" s="4">
        <v>41058</v>
      </c>
      <c r="C4621" s="3">
        <v>-0.23657700400000001</v>
      </c>
      <c r="D4621" s="3" t="s">
        <v>251</v>
      </c>
    </row>
    <row r="4622" spans="1:4">
      <c r="A4622" s="3" t="s">
        <v>252</v>
      </c>
      <c r="B4622" s="4">
        <v>41058</v>
      </c>
      <c r="C4622" s="3">
        <v>0.149058998</v>
      </c>
      <c r="D4622" s="3" t="s">
        <v>249</v>
      </c>
    </row>
    <row r="4623" spans="1:4">
      <c r="A4623" s="3" t="s">
        <v>252</v>
      </c>
      <c r="B4623" s="4">
        <v>41058</v>
      </c>
      <c r="C4623" s="3">
        <v>-9.22428E-2</v>
      </c>
      <c r="D4623" s="3" t="s">
        <v>251</v>
      </c>
    </row>
    <row r="4624" spans="1:4">
      <c r="A4624" s="3" t="s">
        <v>252</v>
      </c>
      <c r="B4624" s="4">
        <v>41058</v>
      </c>
      <c r="C4624" s="3">
        <v>-6.6517003000000005E-2</v>
      </c>
      <c r="D4624" s="3" t="s">
        <v>251</v>
      </c>
    </row>
    <row r="4625" spans="1:4">
      <c r="A4625" s="3" t="s">
        <v>252</v>
      </c>
      <c r="B4625" s="4">
        <v>41058</v>
      </c>
      <c r="C4625" s="3">
        <v>-8.7610804E-2</v>
      </c>
      <c r="D4625" s="3" t="s">
        <v>251</v>
      </c>
    </row>
    <row r="4626" spans="1:4">
      <c r="A4626" s="3" t="s">
        <v>252</v>
      </c>
      <c r="B4626" s="4">
        <v>41058</v>
      </c>
      <c r="C4626" s="3">
        <v>-0.13271200699999999</v>
      </c>
      <c r="D4626" s="3" t="s">
        <v>251</v>
      </c>
    </row>
    <row r="4627" spans="1:4">
      <c r="A4627" s="3" t="s">
        <v>252</v>
      </c>
      <c r="B4627" s="4">
        <v>41058</v>
      </c>
      <c r="C4627" s="3">
        <v>-0.38993298999999998</v>
      </c>
      <c r="D4627" s="3" t="s">
        <v>251</v>
      </c>
    </row>
    <row r="4628" spans="1:4">
      <c r="A4628" s="3" t="s">
        <v>252</v>
      </c>
      <c r="B4628" s="4">
        <v>41058</v>
      </c>
      <c r="C4628" s="3">
        <v>-0.164357007</v>
      </c>
      <c r="D4628" s="3" t="s">
        <v>251</v>
      </c>
    </row>
    <row r="4629" spans="1:4">
      <c r="A4629" s="3" t="s">
        <v>252</v>
      </c>
      <c r="B4629" s="4">
        <v>41058</v>
      </c>
      <c r="C4629" s="3">
        <v>-0.18149800599999999</v>
      </c>
      <c r="D4629" s="3" t="s">
        <v>251</v>
      </c>
    </row>
    <row r="4630" spans="1:4">
      <c r="A4630" s="3" t="s">
        <v>252</v>
      </c>
      <c r="B4630" s="4">
        <v>41058</v>
      </c>
      <c r="C4630" s="3">
        <v>7.3726899999999998E-2</v>
      </c>
      <c r="D4630" s="3" t="s">
        <v>249</v>
      </c>
    </row>
    <row r="4631" spans="1:4">
      <c r="A4631" s="3" t="s">
        <v>252</v>
      </c>
      <c r="B4631" s="4">
        <v>41058</v>
      </c>
      <c r="C4631" s="3">
        <v>-0.15413600199999999</v>
      </c>
      <c r="D4631" s="3" t="s">
        <v>251</v>
      </c>
    </row>
    <row r="4632" spans="1:4">
      <c r="A4632" s="3" t="s">
        <v>252</v>
      </c>
      <c r="B4632" s="4">
        <v>41058</v>
      </c>
      <c r="C4632" s="3">
        <v>-0.45655500900000001</v>
      </c>
      <c r="D4632" s="3" t="s">
        <v>251</v>
      </c>
    </row>
    <row r="4633" spans="1:4">
      <c r="A4633" s="3" t="s">
        <v>252</v>
      </c>
      <c r="B4633" s="4">
        <v>41058</v>
      </c>
      <c r="C4633" s="3">
        <v>-0.56279200299999999</v>
      </c>
      <c r="D4633" s="3" t="s">
        <v>251</v>
      </c>
    </row>
    <row r="4634" spans="1:4">
      <c r="A4634" s="3" t="s">
        <v>252</v>
      </c>
      <c r="B4634" s="4">
        <v>41058</v>
      </c>
      <c r="C4634" s="3">
        <v>0.26422899999999999</v>
      </c>
      <c r="D4634" s="3" t="s">
        <v>249</v>
      </c>
    </row>
    <row r="4635" spans="1:4">
      <c r="A4635" s="3" t="s">
        <v>252</v>
      </c>
      <c r="B4635" s="4">
        <v>41058</v>
      </c>
      <c r="C4635" s="3">
        <v>-0.109177999</v>
      </c>
      <c r="D4635" s="3" t="s">
        <v>251</v>
      </c>
    </row>
    <row r="4636" spans="1:4">
      <c r="A4636" s="3" t="s">
        <v>252</v>
      </c>
      <c r="B4636" s="4">
        <v>41058</v>
      </c>
      <c r="C4636" s="3">
        <v>-0.50823801800000001</v>
      </c>
      <c r="D4636" s="3" t="s">
        <v>251</v>
      </c>
    </row>
    <row r="4637" spans="1:4">
      <c r="A4637" s="3" t="s">
        <v>252</v>
      </c>
      <c r="B4637" s="4">
        <v>41058</v>
      </c>
      <c r="C4637" s="3">
        <v>-0.25929200600000002</v>
      </c>
      <c r="D4637" s="3" t="s">
        <v>251</v>
      </c>
    </row>
    <row r="4638" spans="1:4">
      <c r="A4638" s="3" t="s">
        <v>252</v>
      </c>
      <c r="B4638" s="4">
        <v>41058</v>
      </c>
      <c r="C4638" s="3">
        <v>-0.121804997</v>
      </c>
      <c r="D4638" s="3" t="s">
        <v>251</v>
      </c>
    </row>
    <row r="4639" spans="1:4">
      <c r="A4639" s="3" t="s">
        <v>252</v>
      </c>
      <c r="B4639" s="4">
        <v>41058</v>
      </c>
      <c r="C4639" s="3">
        <v>-0.109177999</v>
      </c>
      <c r="D4639" s="3" t="s">
        <v>251</v>
      </c>
    </row>
    <row r="4640" spans="1:4">
      <c r="A4640" s="3" t="s">
        <v>252</v>
      </c>
      <c r="B4640" s="4">
        <v>41058</v>
      </c>
      <c r="C4640" s="3">
        <v>-0.55833900000000003</v>
      </c>
      <c r="D4640" s="3" t="s">
        <v>251</v>
      </c>
    </row>
    <row r="4641" spans="1:4">
      <c r="A4641" s="3" t="s">
        <v>252</v>
      </c>
      <c r="B4641" s="4">
        <v>41058</v>
      </c>
      <c r="C4641" s="3">
        <v>-1.5819198999999999E-2</v>
      </c>
      <c r="D4641" s="3" t="s">
        <v>251</v>
      </c>
    </row>
    <row r="4642" spans="1:4">
      <c r="A4642" s="3" t="s">
        <v>252</v>
      </c>
      <c r="B4642" s="4">
        <v>41058</v>
      </c>
      <c r="C4642" s="3">
        <v>2.2835399999999999E-2</v>
      </c>
      <c r="D4642" s="3" t="s">
        <v>249</v>
      </c>
    </row>
    <row r="4643" spans="1:4">
      <c r="A4643" s="3" t="s">
        <v>252</v>
      </c>
      <c r="B4643" s="4">
        <v>41058</v>
      </c>
      <c r="C4643" s="3">
        <v>-0.121804997</v>
      </c>
      <c r="D4643" s="3" t="s">
        <v>251</v>
      </c>
    </row>
    <row r="4644" spans="1:4">
      <c r="A4644" s="3" t="s">
        <v>252</v>
      </c>
      <c r="B4644" s="4">
        <v>41058</v>
      </c>
      <c r="C4644" s="3">
        <v>-0.38557899000000001</v>
      </c>
      <c r="D4644" s="3" t="s">
        <v>251</v>
      </c>
    </row>
    <row r="4645" spans="1:4">
      <c r="A4645" s="3" t="s">
        <v>252</v>
      </c>
      <c r="B4645" s="4">
        <v>41058</v>
      </c>
      <c r="C4645" s="3">
        <v>-0.422432005</v>
      </c>
      <c r="D4645" s="3" t="s">
        <v>251</v>
      </c>
    </row>
    <row r="4646" spans="1:4">
      <c r="A4646" s="3" t="s">
        <v>252</v>
      </c>
      <c r="B4646" s="4">
        <v>41058</v>
      </c>
      <c r="C4646" s="3">
        <v>-0.53074401599999999</v>
      </c>
      <c r="D4646" s="3" t="s">
        <v>251</v>
      </c>
    </row>
    <row r="4647" spans="1:4">
      <c r="A4647" s="3" t="s">
        <v>252</v>
      </c>
      <c r="B4647" s="4">
        <v>41058</v>
      </c>
      <c r="C4647" s="3">
        <v>-0.565268993</v>
      </c>
      <c r="D4647" s="3" t="s">
        <v>251</v>
      </c>
    </row>
    <row r="4648" spans="1:4">
      <c r="A4648" s="3" t="s">
        <v>252</v>
      </c>
      <c r="B4648" s="4">
        <v>41058</v>
      </c>
      <c r="C4648" s="3">
        <v>8.7881498000000002E-2</v>
      </c>
      <c r="D4648" s="3" t="s">
        <v>249</v>
      </c>
    </row>
    <row r="4649" spans="1:4">
      <c r="A4649" s="3" t="s">
        <v>252</v>
      </c>
      <c r="B4649" s="4">
        <v>41058</v>
      </c>
      <c r="C4649" s="3">
        <v>-0.36893999599999999</v>
      </c>
      <c r="D4649" s="3" t="s">
        <v>251</v>
      </c>
    </row>
    <row r="4650" spans="1:4">
      <c r="A4650" s="3" t="s">
        <v>252</v>
      </c>
      <c r="B4650" s="4">
        <v>41058</v>
      </c>
      <c r="C4650" s="3">
        <v>-0.36893999599999999</v>
      </c>
      <c r="D4650" s="3" t="s">
        <v>251</v>
      </c>
    </row>
    <row r="4651" spans="1:4">
      <c r="A4651" s="3" t="s">
        <v>252</v>
      </c>
      <c r="B4651" s="4">
        <v>41058</v>
      </c>
      <c r="C4651" s="3">
        <v>-0.36893999599999999</v>
      </c>
      <c r="D4651" s="3" t="s">
        <v>251</v>
      </c>
    </row>
    <row r="4652" spans="1:4">
      <c r="A4652" s="3" t="s">
        <v>252</v>
      </c>
      <c r="B4652" s="4">
        <v>41058</v>
      </c>
      <c r="C4652" s="3">
        <v>-9.22428E-2</v>
      </c>
      <c r="D4652" s="3" t="s">
        <v>251</v>
      </c>
    </row>
    <row r="4653" spans="1:4">
      <c r="A4653" s="3" t="s">
        <v>252</v>
      </c>
      <c r="B4653" s="4">
        <v>41058</v>
      </c>
      <c r="C4653" s="3">
        <v>-0.322941005</v>
      </c>
      <c r="D4653" s="3" t="s">
        <v>251</v>
      </c>
    </row>
    <row r="4654" spans="1:4">
      <c r="A4654" s="3" t="s">
        <v>252</v>
      </c>
      <c r="B4654" s="4">
        <v>41058</v>
      </c>
      <c r="C4654" s="3">
        <v>-0.15685400399999999</v>
      </c>
      <c r="D4654" s="3" t="s">
        <v>251</v>
      </c>
    </row>
    <row r="4655" spans="1:4">
      <c r="A4655" s="3" t="s">
        <v>252</v>
      </c>
      <c r="B4655" s="4">
        <v>41058</v>
      </c>
      <c r="C4655" s="3">
        <v>-0.26736500899999999</v>
      </c>
      <c r="D4655" s="3" t="s">
        <v>251</v>
      </c>
    </row>
    <row r="4656" spans="1:4">
      <c r="A4656" s="3" t="s">
        <v>252</v>
      </c>
      <c r="B4656" s="4">
        <v>41058</v>
      </c>
      <c r="C4656" s="3">
        <v>0.16902700100000001</v>
      </c>
      <c r="D4656" s="3" t="s">
        <v>249</v>
      </c>
    </row>
    <row r="4657" spans="1:4">
      <c r="A4657" s="3" t="s">
        <v>252</v>
      </c>
      <c r="B4657" s="4">
        <v>41058</v>
      </c>
      <c r="C4657" s="3">
        <v>-6.6517003000000005E-2</v>
      </c>
      <c r="D4657" s="3" t="s">
        <v>251</v>
      </c>
    </row>
    <row r="4658" spans="1:4">
      <c r="A4658" s="3" t="s">
        <v>252</v>
      </c>
      <c r="B4658" s="4">
        <v>41058</v>
      </c>
      <c r="C4658" s="3">
        <v>-0.26736500899999999</v>
      </c>
      <c r="D4658" s="3" t="s">
        <v>251</v>
      </c>
    </row>
    <row r="4659" spans="1:4">
      <c r="A4659" s="3" t="s">
        <v>252</v>
      </c>
      <c r="B4659" s="4">
        <v>41058</v>
      </c>
      <c r="C4659" s="3">
        <v>0.40048301200000003</v>
      </c>
      <c r="D4659" s="3" t="s">
        <v>249</v>
      </c>
    </row>
    <row r="4660" spans="1:4">
      <c r="A4660" s="3" t="s">
        <v>252</v>
      </c>
      <c r="B4660" s="4">
        <v>41058</v>
      </c>
      <c r="C4660" s="3">
        <v>1.18701E-2</v>
      </c>
      <c r="D4660" s="3" t="s">
        <v>249</v>
      </c>
    </row>
    <row r="4661" spans="1:4">
      <c r="A4661" s="3" t="s">
        <v>252</v>
      </c>
      <c r="B4661" s="4">
        <v>41058</v>
      </c>
      <c r="C4661" s="3">
        <v>-0.121804997</v>
      </c>
      <c r="D4661" s="3" t="s">
        <v>251</v>
      </c>
    </row>
    <row r="4662" spans="1:4">
      <c r="A4662" s="3" t="s">
        <v>252</v>
      </c>
      <c r="B4662" s="4">
        <v>41058</v>
      </c>
      <c r="C4662" s="3">
        <v>-0.380028009</v>
      </c>
      <c r="D4662" s="3" t="s">
        <v>251</v>
      </c>
    </row>
    <row r="4663" spans="1:4">
      <c r="A4663" s="3" t="s">
        <v>252</v>
      </c>
      <c r="B4663" s="4">
        <v>41058</v>
      </c>
      <c r="C4663" s="3">
        <v>-0.33088401000000001</v>
      </c>
      <c r="D4663" s="3" t="s">
        <v>251</v>
      </c>
    </row>
    <row r="4664" spans="1:4">
      <c r="A4664" s="3" t="s">
        <v>252</v>
      </c>
      <c r="B4664" s="4">
        <v>41058</v>
      </c>
      <c r="C4664" s="3">
        <v>-0.30589601399999999</v>
      </c>
      <c r="D4664" s="3" t="s">
        <v>251</v>
      </c>
    </row>
    <row r="4665" spans="1:4">
      <c r="A4665" s="3" t="s">
        <v>252</v>
      </c>
      <c r="B4665" s="4">
        <v>41058</v>
      </c>
      <c r="C4665" s="3">
        <v>-0.380028009</v>
      </c>
      <c r="D4665" s="3" t="s">
        <v>251</v>
      </c>
    </row>
    <row r="4666" spans="1:4">
      <c r="A4666" s="3" t="s">
        <v>252</v>
      </c>
      <c r="B4666" s="4">
        <v>41058</v>
      </c>
      <c r="C4666" s="3">
        <v>-0.240572006</v>
      </c>
      <c r="D4666" s="3" t="s">
        <v>251</v>
      </c>
    </row>
    <row r="4667" spans="1:4">
      <c r="A4667" s="3" t="s">
        <v>252</v>
      </c>
      <c r="B4667" s="4">
        <v>41058</v>
      </c>
      <c r="C4667" s="3">
        <v>-0.36893999599999999</v>
      </c>
      <c r="D4667" s="3" t="s">
        <v>251</v>
      </c>
    </row>
    <row r="4668" spans="1:4">
      <c r="A4668" s="3" t="s">
        <v>252</v>
      </c>
      <c r="B4668" s="4">
        <v>41058</v>
      </c>
      <c r="C4668" s="3">
        <v>-0.36893999599999999</v>
      </c>
      <c r="D4668" s="3" t="s">
        <v>251</v>
      </c>
    </row>
    <row r="4669" spans="1:4">
      <c r="A4669" s="3" t="s">
        <v>252</v>
      </c>
      <c r="B4669" s="4">
        <v>41058</v>
      </c>
      <c r="C4669" s="3">
        <v>-0.16619700200000001</v>
      </c>
      <c r="D4669" s="3" t="s">
        <v>251</v>
      </c>
    </row>
    <row r="4670" spans="1:4">
      <c r="A4670" s="3" t="s">
        <v>252</v>
      </c>
      <c r="B4670" s="4">
        <v>41058</v>
      </c>
      <c r="C4670" s="3">
        <v>-0.14327800299999999</v>
      </c>
      <c r="D4670" s="3" t="s">
        <v>251</v>
      </c>
    </row>
    <row r="4671" spans="1:4">
      <c r="A4671" s="3" t="s">
        <v>252</v>
      </c>
      <c r="B4671" s="4">
        <v>41058</v>
      </c>
      <c r="C4671" s="3">
        <v>-0.19403000200000001</v>
      </c>
      <c r="D4671" s="3" t="s">
        <v>251</v>
      </c>
    </row>
    <row r="4672" spans="1:4">
      <c r="A4672" s="3" t="s">
        <v>252</v>
      </c>
      <c r="B4672" s="4">
        <v>41058</v>
      </c>
      <c r="C4672" s="3">
        <v>0.22570699499999999</v>
      </c>
      <c r="D4672" s="3" t="s">
        <v>249</v>
      </c>
    </row>
    <row r="4673" spans="1:4">
      <c r="A4673" s="3" t="s">
        <v>252</v>
      </c>
      <c r="B4673" s="4">
        <v>41058</v>
      </c>
      <c r="C4673" s="3">
        <v>-9.22428E-2</v>
      </c>
      <c r="D4673" s="3" t="s">
        <v>251</v>
      </c>
    </row>
    <row r="4674" spans="1:4">
      <c r="A4674" s="3" t="s">
        <v>252</v>
      </c>
      <c r="B4674" s="4">
        <v>41058</v>
      </c>
      <c r="C4674" s="3">
        <v>-0.38993298999999998</v>
      </c>
      <c r="D4674" s="3" t="s">
        <v>251</v>
      </c>
    </row>
    <row r="4675" spans="1:4">
      <c r="A4675" s="3" t="s">
        <v>252</v>
      </c>
      <c r="B4675" s="4">
        <v>41058</v>
      </c>
      <c r="C4675" s="3">
        <v>-0.14046700300000001</v>
      </c>
      <c r="D4675" s="3" t="s">
        <v>251</v>
      </c>
    </row>
    <row r="4676" spans="1:4">
      <c r="A4676" s="3" t="s">
        <v>252</v>
      </c>
      <c r="B4676" s="4">
        <v>41058</v>
      </c>
      <c r="C4676" s="3">
        <v>-0.33237400700000003</v>
      </c>
      <c r="D4676" s="3" t="s">
        <v>251</v>
      </c>
    </row>
    <row r="4677" spans="1:4">
      <c r="A4677" s="3" t="s">
        <v>252</v>
      </c>
      <c r="B4677" s="4">
        <v>41058</v>
      </c>
      <c r="C4677" s="3">
        <v>-0.36893999599999999</v>
      </c>
      <c r="D4677" s="3" t="s">
        <v>251</v>
      </c>
    </row>
    <row r="4678" spans="1:4">
      <c r="A4678" s="3" t="s">
        <v>252</v>
      </c>
      <c r="B4678" s="4">
        <v>41058</v>
      </c>
      <c r="C4678" s="3">
        <v>-0.33237400700000003</v>
      </c>
      <c r="D4678" s="3" t="s">
        <v>251</v>
      </c>
    </row>
    <row r="4679" spans="1:4">
      <c r="A4679" s="3" t="s">
        <v>252</v>
      </c>
      <c r="B4679" s="4">
        <v>41058</v>
      </c>
      <c r="C4679" s="3">
        <v>-0.36893999599999999</v>
      </c>
      <c r="D4679" s="3" t="s">
        <v>251</v>
      </c>
    </row>
    <row r="4680" spans="1:4">
      <c r="A4680" s="3" t="s">
        <v>252</v>
      </c>
      <c r="B4680" s="4">
        <v>41058</v>
      </c>
      <c r="C4680" s="3">
        <v>-0.26666700799999998</v>
      </c>
      <c r="D4680" s="3" t="s">
        <v>251</v>
      </c>
    </row>
    <row r="4681" spans="1:4">
      <c r="A4681" s="3" t="s">
        <v>252</v>
      </c>
      <c r="B4681" s="4">
        <v>41058</v>
      </c>
      <c r="C4681" s="3">
        <v>0.279805005</v>
      </c>
      <c r="D4681" s="3" t="s">
        <v>249</v>
      </c>
    </row>
    <row r="4682" spans="1:4">
      <c r="A4682" s="3" t="s">
        <v>252</v>
      </c>
      <c r="B4682" s="4">
        <v>41058</v>
      </c>
      <c r="C4682" s="3">
        <v>2.0412198999999999E-2</v>
      </c>
      <c r="D4682" s="3" t="s">
        <v>249</v>
      </c>
    </row>
    <row r="4683" spans="1:4">
      <c r="A4683" s="3" t="s">
        <v>252</v>
      </c>
      <c r="B4683" s="4">
        <v>41058</v>
      </c>
      <c r="C4683" s="3">
        <v>-1.2811700000000001E-2</v>
      </c>
      <c r="D4683" s="3" t="s">
        <v>251</v>
      </c>
    </row>
    <row r="4684" spans="1:4">
      <c r="A4684" s="3" t="s">
        <v>252</v>
      </c>
      <c r="B4684" s="4">
        <v>41058</v>
      </c>
      <c r="C4684" s="3">
        <v>-0.43663200699999999</v>
      </c>
      <c r="D4684" s="3" t="s">
        <v>251</v>
      </c>
    </row>
    <row r="4685" spans="1:4">
      <c r="A4685" s="3" t="s">
        <v>252</v>
      </c>
      <c r="B4685" s="4">
        <v>41058</v>
      </c>
      <c r="C4685" s="3">
        <v>-0.246196002</v>
      </c>
      <c r="D4685" s="3" t="s">
        <v>251</v>
      </c>
    </row>
    <row r="4686" spans="1:4">
      <c r="A4686" s="3" t="s">
        <v>252</v>
      </c>
      <c r="B4686" s="4">
        <v>41058</v>
      </c>
      <c r="C4686" s="3">
        <v>6.2481600999999998E-2</v>
      </c>
      <c r="D4686" s="3" t="s">
        <v>249</v>
      </c>
    </row>
    <row r="4687" spans="1:4">
      <c r="A4687" s="3" t="s">
        <v>252</v>
      </c>
      <c r="B4687" s="4">
        <v>41058</v>
      </c>
      <c r="C4687" s="3">
        <v>-0.48466399300000002</v>
      </c>
      <c r="D4687" s="3" t="s">
        <v>251</v>
      </c>
    </row>
    <row r="4688" spans="1:4">
      <c r="A4688" s="3" t="s">
        <v>252</v>
      </c>
      <c r="B4688" s="4">
        <v>41058</v>
      </c>
      <c r="C4688" s="3">
        <v>-1.0719299999999999E-2</v>
      </c>
      <c r="D4688" s="3" t="s">
        <v>251</v>
      </c>
    </row>
    <row r="4689" spans="1:4">
      <c r="A4689" s="3" t="s">
        <v>252</v>
      </c>
      <c r="B4689" s="4">
        <v>41058</v>
      </c>
      <c r="C4689" s="3">
        <v>-0.13001100700000001</v>
      </c>
      <c r="D4689" s="3" t="s">
        <v>251</v>
      </c>
    </row>
    <row r="4690" spans="1:4">
      <c r="A4690" s="3" t="s">
        <v>252</v>
      </c>
      <c r="B4690" s="4">
        <v>41057</v>
      </c>
      <c r="C4690" s="3">
        <v>-0.41212901499999999</v>
      </c>
      <c r="D4690" s="3" t="s">
        <v>251</v>
      </c>
    </row>
    <row r="4691" spans="1:4">
      <c r="A4691" s="3" t="s">
        <v>252</v>
      </c>
      <c r="B4691" s="4">
        <v>41057</v>
      </c>
      <c r="C4691" s="3">
        <v>-0.11759699899999999</v>
      </c>
      <c r="D4691" s="3" t="s">
        <v>251</v>
      </c>
    </row>
    <row r="4692" spans="1:4">
      <c r="A4692" s="3" t="s">
        <v>252</v>
      </c>
      <c r="B4692" s="4">
        <v>41057</v>
      </c>
      <c r="C4692" s="3">
        <v>-7.9847597000000006E-2</v>
      </c>
      <c r="D4692" s="3" t="s">
        <v>251</v>
      </c>
    </row>
    <row r="4693" spans="1:4">
      <c r="A4693" s="3" t="s">
        <v>252</v>
      </c>
      <c r="B4693" s="4">
        <v>41057</v>
      </c>
      <c r="C4693" s="3">
        <v>-0.22563</v>
      </c>
      <c r="D4693" s="3" t="s">
        <v>251</v>
      </c>
    </row>
    <row r="4694" spans="1:4">
      <c r="A4694" s="3" t="s">
        <v>252</v>
      </c>
      <c r="B4694" s="4">
        <v>41057</v>
      </c>
      <c r="C4694" s="3">
        <v>0.216808006</v>
      </c>
      <c r="D4694" s="3" t="s">
        <v>249</v>
      </c>
    </row>
    <row r="4695" spans="1:4">
      <c r="A4695" s="3" t="s">
        <v>252</v>
      </c>
      <c r="B4695" s="4">
        <v>41057</v>
      </c>
      <c r="C4695" s="3">
        <v>6.4095399999999997E-2</v>
      </c>
      <c r="D4695" s="3" t="s">
        <v>249</v>
      </c>
    </row>
    <row r="4696" spans="1:4">
      <c r="A4696" s="3" t="s">
        <v>252</v>
      </c>
      <c r="B4696" s="4">
        <v>41057</v>
      </c>
      <c r="C4696" s="3">
        <v>6.4095399999999997E-2</v>
      </c>
      <c r="D4696" s="3" t="s">
        <v>249</v>
      </c>
    </row>
    <row r="4697" spans="1:4">
      <c r="A4697" s="3" t="s">
        <v>252</v>
      </c>
      <c r="B4697" s="4">
        <v>41057</v>
      </c>
      <c r="C4697" s="3">
        <v>-0.431149006</v>
      </c>
      <c r="D4697" s="3" t="s">
        <v>251</v>
      </c>
    </row>
    <row r="4698" spans="1:4">
      <c r="A4698" s="3" t="s">
        <v>252</v>
      </c>
      <c r="B4698" s="4">
        <v>41057</v>
      </c>
      <c r="C4698" s="3">
        <v>-0.22563</v>
      </c>
      <c r="D4698" s="3" t="s">
        <v>251</v>
      </c>
    </row>
    <row r="4699" spans="1:4">
      <c r="A4699" s="3" t="s">
        <v>252</v>
      </c>
      <c r="B4699" s="4">
        <v>41057</v>
      </c>
      <c r="C4699" s="3">
        <v>-0.178397</v>
      </c>
      <c r="D4699" s="3" t="s">
        <v>251</v>
      </c>
    </row>
    <row r="4700" spans="1:4">
      <c r="A4700" s="3" t="s">
        <v>252</v>
      </c>
      <c r="B4700" s="4">
        <v>41057</v>
      </c>
      <c r="C4700" s="3">
        <v>-0.41212901499999999</v>
      </c>
      <c r="D4700" s="3" t="s">
        <v>251</v>
      </c>
    </row>
    <row r="4701" spans="1:4">
      <c r="A4701" s="3" t="s">
        <v>252</v>
      </c>
      <c r="B4701" s="4">
        <v>41057</v>
      </c>
      <c r="C4701" s="3">
        <v>-0.215057999</v>
      </c>
      <c r="D4701" s="3" t="s">
        <v>251</v>
      </c>
    </row>
    <row r="4702" spans="1:4">
      <c r="A4702" s="3" t="s">
        <v>252</v>
      </c>
      <c r="B4702" s="4">
        <v>41057</v>
      </c>
      <c r="C4702" s="3">
        <v>6.4095399999999997E-2</v>
      </c>
      <c r="D4702" s="3" t="s">
        <v>249</v>
      </c>
    </row>
    <row r="4703" spans="1:4">
      <c r="A4703" s="3" t="s">
        <v>252</v>
      </c>
      <c r="B4703" s="4">
        <v>41057</v>
      </c>
      <c r="C4703" s="3">
        <v>-0.40240299699999998</v>
      </c>
      <c r="D4703" s="3" t="s">
        <v>251</v>
      </c>
    </row>
    <row r="4704" spans="1:4">
      <c r="A4704" s="3" t="s">
        <v>252</v>
      </c>
      <c r="B4704" s="4">
        <v>41057</v>
      </c>
      <c r="C4704" s="3">
        <v>-0.48515799599999998</v>
      </c>
      <c r="D4704" s="3" t="s">
        <v>251</v>
      </c>
    </row>
    <row r="4705" spans="1:4">
      <c r="A4705" s="3" t="s">
        <v>252</v>
      </c>
      <c r="B4705" s="4">
        <v>41057</v>
      </c>
      <c r="C4705" s="3">
        <v>0.23316599399999999</v>
      </c>
      <c r="D4705" s="3" t="s">
        <v>249</v>
      </c>
    </row>
    <row r="4706" spans="1:4">
      <c r="A4706" s="3" t="s">
        <v>252</v>
      </c>
      <c r="B4706" s="4">
        <v>41057</v>
      </c>
      <c r="C4706" s="3">
        <v>-0.16581399699999999</v>
      </c>
      <c r="D4706" s="3" t="s">
        <v>251</v>
      </c>
    </row>
    <row r="4707" spans="1:4">
      <c r="A4707" s="3" t="s">
        <v>252</v>
      </c>
      <c r="B4707" s="4">
        <v>41057</v>
      </c>
      <c r="C4707" s="3">
        <v>-0.41871800999999997</v>
      </c>
      <c r="D4707" s="3" t="s">
        <v>251</v>
      </c>
    </row>
    <row r="4708" spans="1:4">
      <c r="A4708" s="3" t="s">
        <v>252</v>
      </c>
      <c r="B4708" s="4">
        <v>41057</v>
      </c>
      <c r="C4708" s="3">
        <v>0.19176100200000001</v>
      </c>
      <c r="D4708" s="3" t="s">
        <v>249</v>
      </c>
    </row>
    <row r="4709" spans="1:4">
      <c r="A4709" s="3" t="s">
        <v>252</v>
      </c>
      <c r="B4709" s="4">
        <v>41057</v>
      </c>
      <c r="C4709" s="3">
        <v>0.18953199700000001</v>
      </c>
      <c r="D4709" s="3" t="s">
        <v>249</v>
      </c>
    </row>
    <row r="4710" spans="1:4">
      <c r="A4710" s="3" t="s">
        <v>252</v>
      </c>
      <c r="B4710" s="4">
        <v>41057</v>
      </c>
      <c r="C4710" s="3">
        <v>-0.26628300500000002</v>
      </c>
      <c r="D4710" s="3" t="s">
        <v>251</v>
      </c>
    </row>
    <row r="4711" spans="1:4">
      <c r="A4711" s="3" t="s">
        <v>252</v>
      </c>
      <c r="B4711" s="4">
        <v>41057</v>
      </c>
      <c r="C4711" s="3">
        <v>-0.28207600100000002</v>
      </c>
      <c r="D4711" s="3" t="s">
        <v>251</v>
      </c>
    </row>
    <row r="4712" spans="1:4">
      <c r="A4712" s="3" t="s">
        <v>252</v>
      </c>
      <c r="B4712" s="4">
        <v>41057</v>
      </c>
      <c r="C4712" s="3">
        <v>-0.35774600499999998</v>
      </c>
      <c r="D4712" s="3" t="s">
        <v>251</v>
      </c>
    </row>
    <row r="4713" spans="1:4">
      <c r="A4713" s="3" t="s">
        <v>252</v>
      </c>
      <c r="B4713" s="4">
        <v>41057</v>
      </c>
      <c r="C4713" s="3">
        <v>-0.245279998</v>
      </c>
      <c r="D4713" s="3" t="s">
        <v>251</v>
      </c>
    </row>
    <row r="4714" spans="1:4">
      <c r="A4714" s="3" t="s">
        <v>252</v>
      </c>
      <c r="B4714" s="4">
        <v>41057</v>
      </c>
      <c r="C4714" s="3">
        <v>-0.100635</v>
      </c>
      <c r="D4714" s="3" t="s">
        <v>251</v>
      </c>
    </row>
    <row r="4715" spans="1:4">
      <c r="A4715" s="3" t="s">
        <v>252</v>
      </c>
      <c r="B4715" s="4">
        <v>41057</v>
      </c>
      <c r="C4715" s="3">
        <v>-0.208845004</v>
      </c>
      <c r="D4715" s="3" t="s">
        <v>251</v>
      </c>
    </row>
    <row r="4716" spans="1:4">
      <c r="A4716" s="3" t="s">
        <v>252</v>
      </c>
      <c r="B4716" s="4">
        <v>41057</v>
      </c>
      <c r="C4716" s="3">
        <v>-0.35774600499999998</v>
      </c>
      <c r="D4716" s="3" t="s">
        <v>251</v>
      </c>
    </row>
    <row r="4717" spans="1:4">
      <c r="A4717" s="3" t="s">
        <v>252</v>
      </c>
      <c r="B4717" s="4">
        <v>41057</v>
      </c>
      <c r="C4717" s="3">
        <v>-0.35774600499999998</v>
      </c>
      <c r="D4717" s="3" t="s">
        <v>251</v>
      </c>
    </row>
    <row r="4718" spans="1:4">
      <c r="A4718" s="3" t="s">
        <v>252</v>
      </c>
      <c r="B4718" s="4">
        <v>41056</v>
      </c>
      <c r="C4718" s="3">
        <v>-0.13001100700000001</v>
      </c>
      <c r="D4718" s="3" t="s">
        <v>251</v>
      </c>
    </row>
    <row r="4719" spans="1:4">
      <c r="A4719" s="3" t="s">
        <v>252</v>
      </c>
      <c r="B4719" s="4">
        <v>41056</v>
      </c>
      <c r="C4719" s="3">
        <v>-0.13001100700000001</v>
      </c>
      <c r="D4719" s="3" t="s">
        <v>251</v>
      </c>
    </row>
    <row r="4720" spans="1:4">
      <c r="A4720" s="3" t="s">
        <v>252</v>
      </c>
      <c r="B4720" s="4">
        <v>41056</v>
      </c>
      <c r="C4720" s="3">
        <v>-0.35774600499999998</v>
      </c>
      <c r="D4720" s="3" t="s">
        <v>251</v>
      </c>
    </row>
    <row r="4721" spans="1:4">
      <c r="A4721" s="3" t="s">
        <v>252</v>
      </c>
      <c r="B4721" s="4">
        <v>41056</v>
      </c>
      <c r="C4721" s="3">
        <v>-0.16372700000000001</v>
      </c>
      <c r="D4721" s="3" t="s">
        <v>251</v>
      </c>
    </row>
    <row r="4722" spans="1:4">
      <c r="A4722" s="3" t="s">
        <v>252</v>
      </c>
      <c r="B4722" s="4">
        <v>41056</v>
      </c>
      <c r="C4722" s="3">
        <v>-0.388770014</v>
      </c>
      <c r="D4722" s="3" t="s">
        <v>251</v>
      </c>
    </row>
    <row r="4723" spans="1:4">
      <c r="A4723" s="3" t="s">
        <v>252</v>
      </c>
      <c r="B4723" s="4">
        <v>41056</v>
      </c>
      <c r="C4723" s="3">
        <v>-0.196715996</v>
      </c>
      <c r="D4723" s="3" t="s">
        <v>251</v>
      </c>
    </row>
    <row r="4724" spans="1:4">
      <c r="A4724" s="3" t="s">
        <v>252</v>
      </c>
      <c r="B4724" s="4">
        <v>41056</v>
      </c>
      <c r="C4724" s="3">
        <v>-0.51185298000000001</v>
      </c>
      <c r="D4724" s="3" t="s">
        <v>251</v>
      </c>
    </row>
    <row r="4725" spans="1:4">
      <c r="A4725" s="3" t="s">
        <v>252</v>
      </c>
      <c r="B4725" s="4">
        <v>41056</v>
      </c>
      <c r="C4725" s="3">
        <v>-0.46481400699999997</v>
      </c>
      <c r="D4725" s="3" t="s">
        <v>251</v>
      </c>
    </row>
    <row r="4726" spans="1:4">
      <c r="A4726" s="3" t="s">
        <v>252</v>
      </c>
      <c r="B4726" s="4">
        <v>41056</v>
      </c>
      <c r="C4726" s="3">
        <v>-0.47378200300000001</v>
      </c>
      <c r="D4726" s="3" t="s">
        <v>251</v>
      </c>
    </row>
    <row r="4727" spans="1:4">
      <c r="A4727" s="3" t="s">
        <v>252</v>
      </c>
      <c r="B4727" s="4">
        <v>41056</v>
      </c>
      <c r="C4727" s="3">
        <v>-0.51823800799999997</v>
      </c>
      <c r="D4727" s="3" t="s">
        <v>251</v>
      </c>
    </row>
    <row r="4728" spans="1:4">
      <c r="A4728" s="3" t="s">
        <v>252</v>
      </c>
      <c r="B4728" s="4">
        <v>41056</v>
      </c>
      <c r="C4728" s="3">
        <v>-0.25947699000000002</v>
      </c>
      <c r="D4728" s="3" t="s">
        <v>251</v>
      </c>
    </row>
    <row r="4729" spans="1:4">
      <c r="A4729" s="3" t="s">
        <v>252</v>
      </c>
      <c r="B4729" s="4">
        <v>41056</v>
      </c>
      <c r="C4729" s="3">
        <v>-0.21042899800000001</v>
      </c>
      <c r="D4729" s="3" t="s">
        <v>251</v>
      </c>
    </row>
    <row r="4730" spans="1:4">
      <c r="A4730" s="3" t="s">
        <v>252</v>
      </c>
      <c r="B4730" s="4">
        <v>41056</v>
      </c>
      <c r="C4730" s="3">
        <v>-0.28746101299999999</v>
      </c>
      <c r="D4730" s="3" t="s">
        <v>251</v>
      </c>
    </row>
    <row r="4731" spans="1:4">
      <c r="A4731" s="3" t="s">
        <v>252</v>
      </c>
      <c r="B4731" s="4">
        <v>41056</v>
      </c>
      <c r="C4731" s="3">
        <v>-0.46557799</v>
      </c>
      <c r="D4731" s="3" t="s">
        <v>251</v>
      </c>
    </row>
    <row r="4732" spans="1:4">
      <c r="A4732" s="3" t="s">
        <v>252</v>
      </c>
      <c r="B4732" s="4">
        <v>41056</v>
      </c>
      <c r="C4732" s="3">
        <v>-4.8670198999999997E-2</v>
      </c>
      <c r="D4732" s="3" t="s">
        <v>251</v>
      </c>
    </row>
    <row r="4733" spans="1:4">
      <c r="A4733" s="3" t="s">
        <v>252</v>
      </c>
      <c r="B4733" s="4">
        <v>41056</v>
      </c>
      <c r="C4733" s="3">
        <v>-0.43114599599999998</v>
      </c>
      <c r="D4733" s="3" t="s">
        <v>251</v>
      </c>
    </row>
    <row r="4734" spans="1:4">
      <c r="A4734" s="3" t="s">
        <v>252</v>
      </c>
      <c r="B4734" s="4">
        <v>41056</v>
      </c>
      <c r="C4734" s="3">
        <v>-0.29676899299999998</v>
      </c>
      <c r="D4734" s="3" t="s">
        <v>251</v>
      </c>
    </row>
    <row r="4735" spans="1:4">
      <c r="A4735" s="3" t="s">
        <v>252</v>
      </c>
      <c r="B4735" s="4">
        <v>41056</v>
      </c>
      <c r="C4735" s="3">
        <v>-0.51185298000000001</v>
      </c>
      <c r="D4735" s="3" t="s">
        <v>251</v>
      </c>
    </row>
    <row r="4736" spans="1:4">
      <c r="A4736" s="3" t="s">
        <v>252</v>
      </c>
      <c r="B4736" s="4">
        <v>41056</v>
      </c>
      <c r="C4736" s="3">
        <v>-0.388770014</v>
      </c>
      <c r="D4736" s="3" t="s">
        <v>251</v>
      </c>
    </row>
    <row r="4737" spans="1:4">
      <c r="A4737" s="3" t="s">
        <v>252</v>
      </c>
      <c r="B4737" s="4">
        <v>41056</v>
      </c>
      <c r="C4737" s="3">
        <v>0.107932001</v>
      </c>
      <c r="D4737" s="3" t="s">
        <v>249</v>
      </c>
    </row>
    <row r="4738" spans="1:4">
      <c r="A4738" s="3" t="s">
        <v>252</v>
      </c>
      <c r="B4738" s="4">
        <v>41056</v>
      </c>
      <c r="C4738" s="3">
        <v>-0.26960501100000001</v>
      </c>
      <c r="D4738" s="3" t="s">
        <v>251</v>
      </c>
    </row>
    <row r="4739" spans="1:4">
      <c r="A4739" s="3" t="s">
        <v>252</v>
      </c>
      <c r="B4739" s="4">
        <v>41056</v>
      </c>
      <c r="C4739" s="3">
        <v>-0.46557799</v>
      </c>
      <c r="D4739" s="3" t="s">
        <v>251</v>
      </c>
    </row>
    <row r="4740" spans="1:4">
      <c r="A4740" s="3" t="s">
        <v>252</v>
      </c>
      <c r="B4740" s="4">
        <v>41056</v>
      </c>
      <c r="C4740" s="3">
        <v>-0.240422994</v>
      </c>
      <c r="D4740" s="3" t="s">
        <v>251</v>
      </c>
    </row>
    <row r="4741" spans="1:4">
      <c r="A4741" s="3" t="s">
        <v>252</v>
      </c>
      <c r="B4741" s="4">
        <v>41056</v>
      </c>
      <c r="C4741" s="3">
        <v>-0.29676899299999998</v>
      </c>
      <c r="D4741" s="3" t="s">
        <v>251</v>
      </c>
    </row>
    <row r="4742" spans="1:4">
      <c r="A4742" s="3" t="s">
        <v>252</v>
      </c>
      <c r="B4742" s="4">
        <v>41056</v>
      </c>
      <c r="C4742" s="3">
        <v>-0.51185298000000001</v>
      </c>
      <c r="D4742" s="3" t="s">
        <v>251</v>
      </c>
    </row>
    <row r="4743" spans="1:4">
      <c r="A4743" s="3" t="s">
        <v>252</v>
      </c>
      <c r="B4743" s="4">
        <v>41056</v>
      </c>
      <c r="C4743" s="3">
        <v>-0.21042899800000001</v>
      </c>
      <c r="D4743" s="3" t="s">
        <v>251</v>
      </c>
    </row>
    <row r="4744" spans="1:4">
      <c r="A4744" s="3" t="s">
        <v>252</v>
      </c>
      <c r="B4744" s="4">
        <v>41056</v>
      </c>
      <c r="C4744" s="3">
        <v>-0.37377199500000002</v>
      </c>
      <c r="D4744" s="3" t="s">
        <v>251</v>
      </c>
    </row>
    <row r="4745" spans="1:4">
      <c r="A4745" s="3" t="s">
        <v>252</v>
      </c>
      <c r="B4745" s="4">
        <v>41056</v>
      </c>
      <c r="C4745" s="3">
        <v>-0.13001100700000001</v>
      </c>
      <c r="D4745" s="3" t="s">
        <v>251</v>
      </c>
    </row>
    <row r="4746" spans="1:4">
      <c r="A4746" s="3" t="s">
        <v>252</v>
      </c>
      <c r="B4746" s="4">
        <v>41056</v>
      </c>
      <c r="C4746" s="3">
        <v>-0.35774600499999998</v>
      </c>
      <c r="D4746" s="3" t="s">
        <v>251</v>
      </c>
    </row>
    <row r="4747" spans="1:4">
      <c r="A4747" s="3" t="s">
        <v>252</v>
      </c>
      <c r="B4747" s="4">
        <v>41056</v>
      </c>
      <c r="C4747" s="3">
        <v>0.51230901500000003</v>
      </c>
      <c r="D4747" s="3" t="s">
        <v>249</v>
      </c>
    </row>
    <row r="4748" spans="1:4">
      <c r="A4748" s="3" t="s">
        <v>252</v>
      </c>
      <c r="B4748" s="4">
        <v>41056</v>
      </c>
      <c r="C4748" s="3">
        <v>-0.16097399600000001</v>
      </c>
      <c r="D4748" s="3" t="s">
        <v>251</v>
      </c>
    </row>
    <row r="4749" spans="1:4">
      <c r="A4749" s="3" t="s">
        <v>252</v>
      </c>
      <c r="B4749" s="4">
        <v>41056</v>
      </c>
      <c r="C4749" s="3">
        <v>-8.8063203000000007E-2</v>
      </c>
      <c r="D4749" s="3" t="s">
        <v>251</v>
      </c>
    </row>
    <row r="4750" spans="1:4">
      <c r="A4750" s="3" t="s">
        <v>252</v>
      </c>
      <c r="B4750" s="4">
        <v>41055</v>
      </c>
      <c r="C4750" s="3">
        <v>-0.187193006</v>
      </c>
      <c r="D4750" s="3" t="s">
        <v>251</v>
      </c>
    </row>
    <row r="4751" spans="1:4">
      <c r="A4751" s="3" t="s">
        <v>252</v>
      </c>
      <c r="B4751" s="4">
        <v>41055</v>
      </c>
      <c r="C4751" s="3">
        <v>-2.8520298999999999E-2</v>
      </c>
      <c r="D4751" s="3" t="s">
        <v>251</v>
      </c>
    </row>
    <row r="4752" spans="1:4">
      <c r="A4752" s="3" t="s">
        <v>252</v>
      </c>
      <c r="B4752" s="4">
        <v>41055</v>
      </c>
      <c r="C4752" s="3">
        <v>6.8742297999999993E-2</v>
      </c>
      <c r="D4752" s="3" t="s">
        <v>249</v>
      </c>
    </row>
    <row r="4753" spans="1:4">
      <c r="A4753" s="3" t="s">
        <v>252</v>
      </c>
      <c r="B4753" s="4">
        <v>41055</v>
      </c>
      <c r="C4753" s="3">
        <v>-0.142955005</v>
      </c>
      <c r="D4753" s="3" t="s">
        <v>251</v>
      </c>
    </row>
    <row r="4754" spans="1:4">
      <c r="A4754" s="3" t="s">
        <v>252</v>
      </c>
      <c r="B4754" s="4">
        <v>41055</v>
      </c>
      <c r="C4754" s="3">
        <v>0.138209999</v>
      </c>
      <c r="D4754" s="3" t="s">
        <v>249</v>
      </c>
    </row>
    <row r="4755" spans="1:4">
      <c r="A4755" s="3" t="s">
        <v>252</v>
      </c>
      <c r="B4755" s="4">
        <v>41055</v>
      </c>
      <c r="C4755" s="3">
        <v>0.14577299399999999</v>
      </c>
      <c r="D4755" s="3" t="s">
        <v>249</v>
      </c>
    </row>
    <row r="4756" spans="1:4">
      <c r="A4756" s="3" t="s">
        <v>252</v>
      </c>
      <c r="B4756" s="4">
        <v>41055</v>
      </c>
      <c r="C4756" s="3">
        <v>0.136181995</v>
      </c>
      <c r="D4756" s="3" t="s">
        <v>249</v>
      </c>
    </row>
    <row r="4757" spans="1:4">
      <c r="A4757" s="3" t="s">
        <v>252</v>
      </c>
      <c r="B4757" s="4">
        <v>41055</v>
      </c>
      <c r="C4757" s="3">
        <v>-0.29415300500000002</v>
      </c>
      <c r="D4757" s="3" t="s">
        <v>251</v>
      </c>
    </row>
    <row r="4758" spans="1:4">
      <c r="A4758" s="3" t="s">
        <v>252</v>
      </c>
      <c r="B4758" s="4">
        <v>41055</v>
      </c>
      <c r="C4758" s="3">
        <v>-0.113508999</v>
      </c>
      <c r="D4758" s="3" t="s">
        <v>251</v>
      </c>
    </row>
    <row r="4759" spans="1:4">
      <c r="A4759" s="3" t="s">
        <v>252</v>
      </c>
      <c r="B4759" s="4">
        <v>41055</v>
      </c>
      <c r="C4759" s="3">
        <v>-2.8520298999999999E-2</v>
      </c>
      <c r="D4759" s="3" t="s">
        <v>251</v>
      </c>
    </row>
    <row r="4760" spans="1:4">
      <c r="A4760" s="3" t="s">
        <v>252</v>
      </c>
      <c r="B4760" s="4">
        <v>41055</v>
      </c>
      <c r="C4760" s="3">
        <v>-0.62144398700000003</v>
      </c>
      <c r="D4760" s="3" t="s">
        <v>251</v>
      </c>
    </row>
    <row r="4761" spans="1:4">
      <c r="A4761" s="3" t="s">
        <v>252</v>
      </c>
      <c r="B4761" s="4">
        <v>41055</v>
      </c>
      <c r="C4761" s="3">
        <v>-0.42652198699999999</v>
      </c>
      <c r="D4761" s="3" t="s">
        <v>251</v>
      </c>
    </row>
    <row r="4762" spans="1:4">
      <c r="A4762" s="3" t="s">
        <v>252</v>
      </c>
      <c r="B4762" s="4">
        <v>41055</v>
      </c>
      <c r="C4762" s="3">
        <v>0.138209999</v>
      </c>
      <c r="D4762" s="3" t="s">
        <v>249</v>
      </c>
    </row>
    <row r="4763" spans="1:4">
      <c r="A4763" s="3" t="s">
        <v>252</v>
      </c>
      <c r="B4763" s="4">
        <v>41055</v>
      </c>
      <c r="C4763" s="3">
        <v>-0.33749601200000001</v>
      </c>
      <c r="D4763" s="3" t="s">
        <v>251</v>
      </c>
    </row>
    <row r="4764" spans="1:4">
      <c r="A4764" s="3" t="s">
        <v>252</v>
      </c>
      <c r="B4764" s="4">
        <v>41055</v>
      </c>
      <c r="C4764" s="3">
        <v>-0.191162005</v>
      </c>
      <c r="D4764" s="3" t="s">
        <v>251</v>
      </c>
    </row>
    <row r="4765" spans="1:4">
      <c r="A4765" s="3" t="s">
        <v>252</v>
      </c>
      <c r="B4765" s="4">
        <v>41055</v>
      </c>
      <c r="C4765" s="3">
        <v>-0.22148600199999999</v>
      </c>
      <c r="D4765" s="3" t="s">
        <v>251</v>
      </c>
    </row>
    <row r="4766" spans="1:4">
      <c r="A4766" s="3" t="s">
        <v>252</v>
      </c>
      <c r="B4766" s="4">
        <v>41055</v>
      </c>
      <c r="C4766" s="3">
        <v>0.21279700100000001</v>
      </c>
      <c r="D4766" s="3" t="s">
        <v>249</v>
      </c>
    </row>
    <row r="4767" spans="1:4">
      <c r="A4767" s="3" t="s">
        <v>252</v>
      </c>
      <c r="B4767" s="4">
        <v>41055</v>
      </c>
      <c r="C4767" s="3">
        <v>-0.50030100300000002</v>
      </c>
      <c r="D4767" s="3" t="s">
        <v>251</v>
      </c>
    </row>
    <row r="4768" spans="1:4">
      <c r="A4768" s="3" t="s">
        <v>252</v>
      </c>
      <c r="B4768" s="4">
        <v>41055</v>
      </c>
      <c r="C4768" s="3">
        <v>-0.30227398900000002</v>
      </c>
      <c r="D4768" s="3" t="s">
        <v>251</v>
      </c>
    </row>
    <row r="4769" spans="1:4">
      <c r="A4769" s="3" t="s">
        <v>252</v>
      </c>
      <c r="B4769" s="4">
        <v>41055</v>
      </c>
      <c r="C4769" s="3">
        <v>0.130860001</v>
      </c>
      <c r="D4769" s="3" t="s">
        <v>249</v>
      </c>
    </row>
    <row r="4770" spans="1:4">
      <c r="A4770" s="3" t="s">
        <v>252</v>
      </c>
      <c r="B4770" s="4">
        <v>41055</v>
      </c>
      <c r="C4770" s="3">
        <v>-0.37085899700000002</v>
      </c>
      <c r="D4770" s="3" t="s">
        <v>251</v>
      </c>
    </row>
    <row r="4771" spans="1:4">
      <c r="A4771" s="3" t="s">
        <v>252</v>
      </c>
      <c r="B4771" s="4">
        <v>41055</v>
      </c>
      <c r="C4771" s="3">
        <v>-2.8725700999999999E-2</v>
      </c>
      <c r="D4771" s="3" t="s">
        <v>251</v>
      </c>
    </row>
    <row r="4772" spans="1:4">
      <c r="A4772" s="3" t="s">
        <v>252</v>
      </c>
      <c r="B4772" s="4">
        <v>41055</v>
      </c>
      <c r="C4772" s="3">
        <v>-4.2365397999999999E-2</v>
      </c>
      <c r="D4772" s="3" t="s">
        <v>251</v>
      </c>
    </row>
    <row r="4773" spans="1:4">
      <c r="A4773" s="3" t="s">
        <v>252</v>
      </c>
      <c r="B4773" s="4">
        <v>41055</v>
      </c>
      <c r="C4773" s="3">
        <v>-0.243092</v>
      </c>
      <c r="D4773" s="3" t="s">
        <v>251</v>
      </c>
    </row>
    <row r="4774" spans="1:4">
      <c r="A4774" s="3" t="s">
        <v>252</v>
      </c>
      <c r="B4774" s="4">
        <v>41055</v>
      </c>
      <c r="C4774" s="3">
        <v>1.4681700000000001E-2</v>
      </c>
      <c r="D4774" s="3" t="s">
        <v>249</v>
      </c>
    </row>
    <row r="4775" spans="1:4">
      <c r="A4775" s="3" t="s">
        <v>252</v>
      </c>
      <c r="B4775" s="4">
        <v>41055</v>
      </c>
      <c r="C4775" s="3">
        <v>-0.216583997</v>
      </c>
      <c r="D4775" s="3" t="s">
        <v>251</v>
      </c>
    </row>
    <row r="4776" spans="1:4">
      <c r="A4776" s="3" t="s">
        <v>252</v>
      </c>
      <c r="B4776" s="4">
        <v>41055</v>
      </c>
      <c r="C4776" s="3">
        <v>-0.37377199500000002</v>
      </c>
      <c r="D4776" s="3" t="s">
        <v>251</v>
      </c>
    </row>
    <row r="4777" spans="1:4">
      <c r="A4777" s="3" t="s">
        <v>252</v>
      </c>
      <c r="B4777" s="4">
        <v>41055</v>
      </c>
      <c r="C4777" s="3">
        <v>-0.267067999</v>
      </c>
      <c r="D4777" s="3" t="s">
        <v>251</v>
      </c>
    </row>
    <row r="4778" spans="1:4">
      <c r="A4778" s="3" t="s">
        <v>252</v>
      </c>
      <c r="B4778" s="4">
        <v>41055</v>
      </c>
      <c r="C4778" s="3">
        <v>-0.37377199500000002</v>
      </c>
      <c r="D4778" s="3" t="s">
        <v>251</v>
      </c>
    </row>
    <row r="4779" spans="1:4">
      <c r="A4779" s="3" t="s">
        <v>252</v>
      </c>
      <c r="B4779" s="4">
        <v>41055</v>
      </c>
      <c r="C4779" s="3">
        <v>0.14228199399999999</v>
      </c>
      <c r="D4779" s="3" t="s">
        <v>249</v>
      </c>
    </row>
    <row r="4780" spans="1:4">
      <c r="A4780" s="3" t="s">
        <v>252</v>
      </c>
      <c r="B4780" s="4">
        <v>41055</v>
      </c>
      <c r="C4780" s="3">
        <v>-0.38387298600000003</v>
      </c>
      <c r="D4780" s="3" t="s">
        <v>251</v>
      </c>
    </row>
    <row r="4781" spans="1:4">
      <c r="A4781" s="3" t="s">
        <v>252</v>
      </c>
      <c r="B4781" s="4">
        <v>41055</v>
      </c>
      <c r="C4781" s="3">
        <v>0.109022997</v>
      </c>
      <c r="D4781" s="3" t="s">
        <v>249</v>
      </c>
    </row>
    <row r="4782" spans="1:4">
      <c r="A4782" s="3" t="s">
        <v>252</v>
      </c>
      <c r="B4782" s="4">
        <v>41054</v>
      </c>
      <c r="C4782" s="3">
        <v>-0.287975013</v>
      </c>
      <c r="D4782" s="3" t="s">
        <v>251</v>
      </c>
    </row>
    <row r="4783" spans="1:4">
      <c r="A4783" s="3" t="s">
        <v>252</v>
      </c>
      <c r="B4783" s="4">
        <v>41054</v>
      </c>
      <c r="C4783" s="3">
        <v>-0.51875501899999998</v>
      </c>
      <c r="D4783" s="3" t="s">
        <v>251</v>
      </c>
    </row>
    <row r="4784" spans="1:4">
      <c r="A4784" s="3" t="s">
        <v>252</v>
      </c>
      <c r="B4784" s="4">
        <v>41054</v>
      </c>
      <c r="C4784" s="3">
        <v>-0.103747003</v>
      </c>
      <c r="D4784" s="3" t="s">
        <v>251</v>
      </c>
    </row>
    <row r="4785" spans="1:4">
      <c r="A4785" s="3" t="s">
        <v>252</v>
      </c>
      <c r="B4785" s="4">
        <v>41054</v>
      </c>
      <c r="C4785" s="3">
        <v>-0.296716005</v>
      </c>
      <c r="D4785" s="3" t="s">
        <v>251</v>
      </c>
    </row>
    <row r="4786" spans="1:4">
      <c r="A4786" s="3" t="s">
        <v>252</v>
      </c>
      <c r="B4786" s="4">
        <v>41054</v>
      </c>
      <c r="C4786" s="3">
        <v>-0.289523005</v>
      </c>
      <c r="D4786" s="3" t="s">
        <v>251</v>
      </c>
    </row>
    <row r="4787" spans="1:4">
      <c r="A4787" s="3" t="s">
        <v>252</v>
      </c>
      <c r="B4787" s="4">
        <v>41054</v>
      </c>
      <c r="C4787" s="3">
        <v>-0.10374599700000001</v>
      </c>
      <c r="D4787" s="3" t="s">
        <v>251</v>
      </c>
    </row>
    <row r="4788" spans="1:4">
      <c r="A4788" s="3" t="s">
        <v>252</v>
      </c>
      <c r="B4788" s="4">
        <v>41054</v>
      </c>
      <c r="C4788" s="3">
        <v>-9.0506204000000007E-2</v>
      </c>
      <c r="D4788" s="3" t="s">
        <v>251</v>
      </c>
    </row>
    <row r="4789" spans="1:4">
      <c r="A4789" s="3" t="s">
        <v>252</v>
      </c>
      <c r="B4789" s="4">
        <v>41054</v>
      </c>
      <c r="C4789" s="3">
        <v>-0.52776300899999995</v>
      </c>
      <c r="D4789" s="3" t="s">
        <v>251</v>
      </c>
    </row>
    <row r="4790" spans="1:4">
      <c r="A4790" s="3" t="s">
        <v>252</v>
      </c>
      <c r="B4790" s="4">
        <v>41054</v>
      </c>
      <c r="C4790" s="3">
        <v>-0.43434500700000001</v>
      </c>
      <c r="D4790" s="3" t="s">
        <v>251</v>
      </c>
    </row>
    <row r="4791" spans="1:4">
      <c r="A4791" s="3" t="s">
        <v>252</v>
      </c>
      <c r="B4791" s="4">
        <v>41054</v>
      </c>
      <c r="C4791" s="3">
        <v>0.23458699899999999</v>
      </c>
      <c r="D4791" s="3" t="s">
        <v>249</v>
      </c>
    </row>
    <row r="4792" spans="1:4">
      <c r="A4792" s="3" t="s">
        <v>252</v>
      </c>
      <c r="B4792" s="4">
        <v>41054</v>
      </c>
      <c r="C4792" s="3">
        <v>-0.21557399599999999</v>
      </c>
      <c r="D4792" s="3" t="s">
        <v>251</v>
      </c>
    </row>
    <row r="4793" spans="1:4">
      <c r="A4793" s="3" t="s">
        <v>252</v>
      </c>
      <c r="B4793" s="4">
        <v>41054</v>
      </c>
      <c r="C4793" s="3">
        <v>6.6589898999999994E-2</v>
      </c>
      <c r="D4793" s="3" t="s">
        <v>249</v>
      </c>
    </row>
    <row r="4794" spans="1:4">
      <c r="A4794" s="3" t="s">
        <v>252</v>
      </c>
      <c r="B4794" s="4">
        <v>41054</v>
      </c>
      <c r="C4794" s="3">
        <v>-0.17957299900000001</v>
      </c>
      <c r="D4794" s="3" t="s">
        <v>251</v>
      </c>
    </row>
    <row r="4795" spans="1:4">
      <c r="A4795" s="3" t="s">
        <v>252</v>
      </c>
      <c r="B4795" s="4">
        <v>41054</v>
      </c>
      <c r="C4795" s="3">
        <v>-0.35179901099999999</v>
      </c>
      <c r="D4795" s="3" t="s">
        <v>251</v>
      </c>
    </row>
    <row r="4796" spans="1:4">
      <c r="A4796" s="3" t="s">
        <v>252</v>
      </c>
      <c r="B4796" s="4">
        <v>41054</v>
      </c>
      <c r="C4796" s="3">
        <v>-2.8160400000000001E-3</v>
      </c>
      <c r="D4796" s="3" t="s">
        <v>251</v>
      </c>
    </row>
    <row r="4797" spans="1:4">
      <c r="A4797" s="3" t="s">
        <v>252</v>
      </c>
      <c r="B4797" s="4">
        <v>41054</v>
      </c>
      <c r="C4797" s="3">
        <v>-0.40917798900000002</v>
      </c>
      <c r="D4797" s="3" t="s">
        <v>251</v>
      </c>
    </row>
    <row r="4798" spans="1:4">
      <c r="A4798" s="3" t="s">
        <v>252</v>
      </c>
      <c r="B4798" s="4">
        <v>41054</v>
      </c>
      <c r="C4798" s="3">
        <v>-0.31307500599999999</v>
      </c>
      <c r="D4798" s="3" t="s">
        <v>251</v>
      </c>
    </row>
    <row r="4799" spans="1:4">
      <c r="A4799" s="3" t="s">
        <v>252</v>
      </c>
      <c r="B4799" s="4">
        <v>41054</v>
      </c>
      <c r="C4799" s="3">
        <v>-0.277976006</v>
      </c>
      <c r="D4799" s="3" t="s">
        <v>251</v>
      </c>
    </row>
    <row r="4800" spans="1:4">
      <c r="A4800" s="3" t="s">
        <v>252</v>
      </c>
      <c r="B4800" s="4">
        <v>41054</v>
      </c>
      <c r="C4800" s="3">
        <v>-0.44950801099999999</v>
      </c>
      <c r="D4800" s="3" t="s">
        <v>251</v>
      </c>
    </row>
    <row r="4801" spans="1:4">
      <c r="A4801" s="3" t="s">
        <v>252</v>
      </c>
      <c r="B4801" s="4">
        <v>41054</v>
      </c>
      <c r="C4801" s="3">
        <v>-0.10374599700000001</v>
      </c>
      <c r="D4801" s="3" t="s">
        <v>251</v>
      </c>
    </row>
    <row r="4802" spans="1:4">
      <c r="A4802" s="3" t="s">
        <v>252</v>
      </c>
      <c r="B4802" s="4">
        <v>41054</v>
      </c>
      <c r="C4802" s="3">
        <v>-0.277976006</v>
      </c>
      <c r="D4802" s="3" t="s">
        <v>251</v>
      </c>
    </row>
    <row r="4803" spans="1:4">
      <c r="A4803" s="3" t="s">
        <v>252</v>
      </c>
      <c r="B4803" s="4">
        <v>41054</v>
      </c>
      <c r="C4803" s="3">
        <v>-4.8307698000000003E-2</v>
      </c>
      <c r="D4803" s="3" t="s">
        <v>251</v>
      </c>
    </row>
    <row r="4804" spans="1:4">
      <c r="A4804" s="3" t="s">
        <v>252</v>
      </c>
      <c r="B4804" s="4">
        <v>41054</v>
      </c>
      <c r="C4804" s="3">
        <v>-0.296716005</v>
      </c>
      <c r="D4804" s="3" t="s">
        <v>251</v>
      </c>
    </row>
    <row r="4805" spans="1:4">
      <c r="A4805" s="3" t="s">
        <v>252</v>
      </c>
      <c r="B4805" s="4">
        <v>41054</v>
      </c>
      <c r="C4805" s="3">
        <v>-0.442966998</v>
      </c>
      <c r="D4805" s="3" t="s">
        <v>251</v>
      </c>
    </row>
    <row r="4806" spans="1:4">
      <c r="A4806" s="3" t="s">
        <v>252</v>
      </c>
      <c r="B4806" s="4">
        <v>41054</v>
      </c>
      <c r="C4806" s="3">
        <v>0.10742700099999999</v>
      </c>
      <c r="D4806" s="3" t="s">
        <v>249</v>
      </c>
    </row>
    <row r="4807" spans="1:4">
      <c r="A4807" s="3" t="s">
        <v>252</v>
      </c>
      <c r="B4807" s="4">
        <v>41054</v>
      </c>
      <c r="C4807" s="3">
        <v>-0.37865400300000002</v>
      </c>
      <c r="D4807" s="3" t="s">
        <v>251</v>
      </c>
    </row>
    <row r="4808" spans="1:4">
      <c r="A4808" s="3" t="s">
        <v>252</v>
      </c>
      <c r="B4808" s="4">
        <v>41054</v>
      </c>
      <c r="C4808" s="3">
        <v>-0.60118597699999998</v>
      </c>
      <c r="D4808" s="3" t="s">
        <v>251</v>
      </c>
    </row>
    <row r="4809" spans="1:4">
      <c r="A4809" s="3" t="s">
        <v>252</v>
      </c>
      <c r="B4809" s="4">
        <v>41054</v>
      </c>
      <c r="C4809" s="3">
        <v>-0.47704601299999999</v>
      </c>
      <c r="D4809" s="3" t="s">
        <v>251</v>
      </c>
    </row>
    <row r="4810" spans="1:4">
      <c r="A4810" s="3" t="s">
        <v>252</v>
      </c>
      <c r="B4810" s="4">
        <v>41054</v>
      </c>
      <c r="C4810" s="3">
        <v>-0.10348299900000001</v>
      </c>
      <c r="D4810" s="3" t="s">
        <v>251</v>
      </c>
    </row>
    <row r="4811" spans="1:4">
      <c r="A4811" s="3" t="s">
        <v>252</v>
      </c>
      <c r="B4811" s="4">
        <v>41054</v>
      </c>
      <c r="C4811" s="3">
        <v>-0.47998601200000002</v>
      </c>
      <c r="D4811" s="3" t="s">
        <v>251</v>
      </c>
    </row>
    <row r="4812" spans="1:4">
      <c r="A4812" s="3" t="s">
        <v>252</v>
      </c>
      <c r="B4812" s="4">
        <v>41054</v>
      </c>
      <c r="C4812" s="3">
        <v>-0.47704601299999999</v>
      </c>
      <c r="D4812" s="3" t="s">
        <v>251</v>
      </c>
    </row>
    <row r="4813" spans="1:4">
      <c r="A4813" s="3" t="s">
        <v>252</v>
      </c>
      <c r="B4813" s="4">
        <v>41054</v>
      </c>
      <c r="C4813" s="3">
        <v>-0.444835007</v>
      </c>
      <c r="D4813" s="3" t="s">
        <v>251</v>
      </c>
    </row>
    <row r="4814" spans="1:4">
      <c r="A4814" s="3" t="s">
        <v>252</v>
      </c>
      <c r="B4814" s="4">
        <v>41054</v>
      </c>
      <c r="C4814" s="3">
        <v>-0.12864999499999999</v>
      </c>
      <c r="D4814" s="3" t="s">
        <v>251</v>
      </c>
    </row>
    <row r="4815" spans="1:4">
      <c r="A4815" s="3" t="s">
        <v>252</v>
      </c>
      <c r="B4815" s="4">
        <v>41054</v>
      </c>
      <c r="C4815" s="3">
        <v>-0.502152979</v>
      </c>
      <c r="D4815" s="3" t="s">
        <v>251</v>
      </c>
    </row>
    <row r="4816" spans="1:4">
      <c r="A4816" s="3" t="s">
        <v>252</v>
      </c>
      <c r="B4816" s="4">
        <v>41054</v>
      </c>
      <c r="C4816" s="3">
        <v>-2.5645001000000001E-2</v>
      </c>
      <c r="D4816" s="3" t="s">
        <v>251</v>
      </c>
    </row>
    <row r="4817" spans="1:4">
      <c r="A4817" s="3" t="s">
        <v>252</v>
      </c>
      <c r="B4817" s="4">
        <v>41054</v>
      </c>
      <c r="C4817" s="3">
        <v>-0.51875501899999998</v>
      </c>
      <c r="D4817" s="3" t="s">
        <v>251</v>
      </c>
    </row>
    <row r="4818" spans="1:4">
      <c r="A4818" s="3" t="s">
        <v>252</v>
      </c>
      <c r="B4818" s="4">
        <v>41054</v>
      </c>
      <c r="C4818" s="3">
        <v>-0.10813400099999999</v>
      </c>
      <c r="D4818" s="3" t="s">
        <v>251</v>
      </c>
    </row>
    <row r="4819" spans="1:4">
      <c r="A4819" s="3" t="s">
        <v>252</v>
      </c>
      <c r="B4819" s="4">
        <v>41054</v>
      </c>
      <c r="C4819" s="3">
        <v>0.12993200099999999</v>
      </c>
      <c r="D4819" s="3" t="s">
        <v>249</v>
      </c>
    </row>
    <row r="4820" spans="1:4">
      <c r="A4820" s="3" t="s">
        <v>252</v>
      </c>
      <c r="B4820" s="4">
        <v>41054</v>
      </c>
      <c r="C4820" s="3">
        <v>-0.47759100799999998</v>
      </c>
      <c r="D4820" s="3" t="s">
        <v>251</v>
      </c>
    </row>
    <row r="4821" spans="1:4">
      <c r="A4821" s="3" t="s">
        <v>252</v>
      </c>
      <c r="B4821" s="4">
        <v>41054</v>
      </c>
      <c r="C4821" s="3">
        <v>-8.6505197000000006E-2</v>
      </c>
      <c r="D4821" s="3" t="s">
        <v>251</v>
      </c>
    </row>
    <row r="4822" spans="1:4">
      <c r="A4822" s="3" t="s">
        <v>252</v>
      </c>
      <c r="B4822" s="4">
        <v>41054</v>
      </c>
      <c r="C4822" s="3">
        <v>-0.14371599299999999</v>
      </c>
      <c r="D4822" s="3" t="s">
        <v>251</v>
      </c>
    </row>
    <row r="4823" spans="1:4">
      <c r="A4823" s="3" t="s">
        <v>252</v>
      </c>
      <c r="B4823" s="4">
        <v>41054</v>
      </c>
      <c r="C4823" s="3">
        <v>-0.16810299500000001</v>
      </c>
      <c r="D4823" s="3" t="s">
        <v>251</v>
      </c>
    </row>
    <row r="4824" spans="1:4">
      <c r="A4824" s="3" t="s">
        <v>252</v>
      </c>
      <c r="B4824" s="4">
        <v>41054</v>
      </c>
      <c r="C4824" s="3">
        <v>-0.47998601200000002</v>
      </c>
      <c r="D4824" s="3" t="s">
        <v>251</v>
      </c>
    </row>
    <row r="4825" spans="1:4">
      <c r="A4825" s="3" t="s">
        <v>252</v>
      </c>
      <c r="B4825" s="4">
        <v>41054</v>
      </c>
      <c r="C4825" s="3">
        <v>0.37175700099999998</v>
      </c>
      <c r="D4825" s="3" t="s">
        <v>249</v>
      </c>
    </row>
    <row r="4826" spans="1:4">
      <c r="A4826" s="3" t="s">
        <v>252</v>
      </c>
      <c r="B4826" s="4">
        <v>41054</v>
      </c>
      <c r="C4826" s="3">
        <v>-0.13122700200000001</v>
      </c>
      <c r="D4826" s="3" t="s">
        <v>251</v>
      </c>
    </row>
    <row r="4827" spans="1:4">
      <c r="A4827" s="3" t="s">
        <v>252</v>
      </c>
      <c r="B4827" s="4">
        <v>41054</v>
      </c>
      <c r="C4827" s="3">
        <v>-0.41856199500000002</v>
      </c>
      <c r="D4827" s="3" t="s">
        <v>251</v>
      </c>
    </row>
    <row r="4828" spans="1:4">
      <c r="A4828" s="3" t="s">
        <v>252</v>
      </c>
      <c r="B4828" s="4">
        <v>41054</v>
      </c>
      <c r="C4828" s="3">
        <v>-0.51875501899999998</v>
      </c>
      <c r="D4828" s="3" t="s">
        <v>251</v>
      </c>
    </row>
    <row r="4829" spans="1:4">
      <c r="A4829" s="3" t="s">
        <v>252</v>
      </c>
      <c r="B4829" s="4">
        <v>41054</v>
      </c>
      <c r="C4829" s="3">
        <v>-0.15470899599999999</v>
      </c>
      <c r="D4829" s="3" t="s">
        <v>251</v>
      </c>
    </row>
    <row r="4830" spans="1:4">
      <c r="A4830" s="3" t="s">
        <v>252</v>
      </c>
      <c r="B4830" s="4">
        <v>41054</v>
      </c>
      <c r="C4830" s="3">
        <v>-0.22129300199999999</v>
      </c>
      <c r="D4830" s="3" t="s">
        <v>251</v>
      </c>
    </row>
    <row r="4831" spans="1:4">
      <c r="A4831" s="3" t="s">
        <v>252</v>
      </c>
      <c r="B4831" s="4">
        <v>41054</v>
      </c>
      <c r="C4831" s="3">
        <v>-0.40239098699999998</v>
      </c>
      <c r="D4831" s="3" t="s">
        <v>251</v>
      </c>
    </row>
    <row r="4832" spans="1:4">
      <c r="A4832" s="3" t="s">
        <v>252</v>
      </c>
      <c r="B4832" s="4">
        <v>41054</v>
      </c>
      <c r="C4832" s="3">
        <v>-0.30836901100000003</v>
      </c>
      <c r="D4832" s="3" t="s">
        <v>251</v>
      </c>
    </row>
    <row r="4833" spans="1:4">
      <c r="A4833" s="3" t="s">
        <v>252</v>
      </c>
      <c r="B4833" s="4">
        <v>41054</v>
      </c>
      <c r="C4833" s="3">
        <v>-0.40239098699999998</v>
      </c>
      <c r="D4833" s="3" t="s">
        <v>251</v>
      </c>
    </row>
    <row r="4834" spans="1:4">
      <c r="A4834" s="3" t="s">
        <v>252</v>
      </c>
      <c r="B4834" s="4">
        <v>41054</v>
      </c>
      <c r="C4834" s="3">
        <v>-0.277976006</v>
      </c>
      <c r="D4834" s="3" t="s">
        <v>251</v>
      </c>
    </row>
    <row r="4835" spans="1:4">
      <c r="A4835" s="3" t="s">
        <v>252</v>
      </c>
      <c r="B4835" s="4">
        <v>41054</v>
      </c>
      <c r="C4835" s="3">
        <v>-0.43434500700000001</v>
      </c>
      <c r="D4835" s="3" t="s">
        <v>251</v>
      </c>
    </row>
    <row r="4836" spans="1:4">
      <c r="A4836" s="3" t="s">
        <v>252</v>
      </c>
      <c r="B4836" s="4">
        <v>41054</v>
      </c>
      <c r="C4836" s="3">
        <v>-0.52776300899999995</v>
      </c>
      <c r="D4836" s="3" t="s">
        <v>251</v>
      </c>
    </row>
    <row r="4837" spans="1:4">
      <c r="A4837" s="3" t="s">
        <v>252</v>
      </c>
      <c r="B4837" s="4">
        <v>41054</v>
      </c>
      <c r="C4837" s="3">
        <v>-0.50264197600000005</v>
      </c>
      <c r="D4837" s="3" t="s">
        <v>251</v>
      </c>
    </row>
    <row r="4838" spans="1:4">
      <c r="A4838" s="3" t="s">
        <v>252</v>
      </c>
      <c r="B4838" s="4">
        <v>41054</v>
      </c>
      <c r="C4838" s="3">
        <v>-0.47998601200000002</v>
      </c>
      <c r="D4838" s="3" t="s">
        <v>251</v>
      </c>
    </row>
    <row r="4839" spans="1:4">
      <c r="A4839" s="3" t="s">
        <v>252</v>
      </c>
      <c r="B4839" s="4">
        <v>41054</v>
      </c>
      <c r="C4839" s="3">
        <v>-0.50318497399999995</v>
      </c>
      <c r="D4839" s="3" t="s">
        <v>251</v>
      </c>
    </row>
    <row r="4840" spans="1:4">
      <c r="A4840" s="3" t="s">
        <v>252</v>
      </c>
      <c r="B4840" s="4">
        <v>41054</v>
      </c>
      <c r="C4840" s="3">
        <v>-4.3490600000000001E-3</v>
      </c>
      <c r="D4840" s="3" t="s">
        <v>251</v>
      </c>
    </row>
    <row r="4841" spans="1:4">
      <c r="A4841" s="3" t="s">
        <v>252</v>
      </c>
      <c r="B4841" s="4">
        <v>41054</v>
      </c>
      <c r="C4841" s="3">
        <v>-0.148567006</v>
      </c>
      <c r="D4841" s="3" t="s">
        <v>251</v>
      </c>
    </row>
    <row r="4842" spans="1:4">
      <c r="A4842" s="3" t="s">
        <v>252</v>
      </c>
      <c r="B4842" s="4">
        <v>41054</v>
      </c>
      <c r="C4842" s="3">
        <v>-0.26653200399999999</v>
      </c>
      <c r="D4842" s="3" t="s">
        <v>251</v>
      </c>
    </row>
    <row r="4843" spans="1:4">
      <c r="A4843" s="3" t="s">
        <v>252</v>
      </c>
      <c r="B4843" s="4">
        <v>41054</v>
      </c>
      <c r="C4843" s="3">
        <v>-0.21762800199999999</v>
      </c>
      <c r="D4843" s="3" t="s">
        <v>251</v>
      </c>
    </row>
    <row r="4844" spans="1:4">
      <c r="A4844" s="3" t="s">
        <v>252</v>
      </c>
      <c r="B4844" s="4">
        <v>41054</v>
      </c>
      <c r="C4844" s="3">
        <v>0.14228199399999999</v>
      </c>
      <c r="D4844" s="3" t="s">
        <v>249</v>
      </c>
    </row>
    <row r="4845" spans="1:4">
      <c r="A4845" s="3" t="s">
        <v>252</v>
      </c>
      <c r="B4845" s="4">
        <v>41054</v>
      </c>
      <c r="C4845" s="3">
        <v>0.20017600099999999</v>
      </c>
      <c r="D4845" s="3" t="s">
        <v>249</v>
      </c>
    </row>
    <row r="4846" spans="1:4">
      <c r="A4846" s="3" t="s">
        <v>252</v>
      </c>
      <c r="B4846" s="4">
        <v>41054</v>
      </c>
      <c r="C4846" s="3">
        <v>-0.26260799200000001</v>
      </c>
      <c r="D4846" s="3" t="s">
        <v>251</v>
      </c>
    </row>
    <row r="4847" spans="1:4">
      <c r="A4847" s="3" t="s">
        <v>252</v>
      </c>
      <c r="B4847" s="4">
        <v>41054</v>
      </c>
      <c r="C4847" s="3">
        <v>7.2878002999999997E-2</v>
      </c>
      <c r="D4847" s="3" t="s">
        <v>249</v>
      </c>
    </row>
    <row r="4848" spans="1:4">
      <c r="A4848" s="3" t="s">
        <v>252</v>
      </c>
      <c r="B4848" s="4">
        <v>41054</v>
      </c>
      <c r="C4848" s="3">
        <v>-0.50030100300000002</v>
      </c>
      <c r="D4848" s="3" t="s">
        <v>251</v>
      </c>
    </row>
    <row r="4849" spans="1:4">
      <c r="A4849" s="3" t="s">
        <v>252</v>
      </c>
      <c r="B4849" s="4">
        <v>41054</v>
      </c>
      <c r="C4849" s="3">
        <v>-0.168515995</v>
      </c>
      <c r="D4849" s="3" t="s">
        <v>251</v>
      </c>
    </row>
    <row r="4850" spans="1:4">
      <c r="A4850" s="3" t="s">
        <v>252</v>
      </c>
      <c r="B4850" s="4">
        <v>41054</v>
      </c>
      <c r="C4850" s="3">
        <v>-0.26971200099999998</v>
      </c>
      <c r="D4850" s="3" t="s">
        <v>251</v>
      </c>
    </row>
    <row r="4851" spans="1:4">
      <c r="A4851" s="3" t="s">
        <v>252</v>
      </c>
      <c r="B4851" s="4">
        <v>41054</v>
      </c>
      <c r="C4851" s="3">
        <v>-0.37475499499999998</v>
      </c>
      <c r="D4851" s="3" t="s">
        <v>251</v>
      </c>
    </row>
    <row r="4852" spans="1:4">
      <c r="A4852" s="3" t="s">
        <v>252</v>
      </c>
      <c r="B4852" s="4">
        <v>41054</v>
      </c>
      <c r="C4852" s="3">
        <v>-0.45469099299999999</v>
      </c>
      <c r="D4852" s="3" t="s">
        <v>251</v>
      </c>
    </row>
    <row r="4853" spans="1:4">
      <c r="A4853" s="3" t="s">
        <v>252</v>
      </c>
      <c r="B4853" s="4">
        <v>41054</v>
      </c>
      <c r="C4853" s="3">
        <v>-0.47983500400000001</v>
      </c>
      <c r="D4853" s="3" t="s">
        <v>251</v>
      </c>
    </row>
    <row r="4854" spans="1:4">
      <c r="A4854" s="3" t="s">
        <v>252</v>
      </c>
      <c r="B4854" s="4">
        <v>41054</v>
      </c>
      <c r="C4854" s="3">
        <v>-0.29368200900000002</v>
      </c>
      <c r="D4854" s="3" t="s">
        <v>251</v>
      </c>
    </row>
    <row r="4855" spans="1:4">
      <c r="A4855" s="3" t="s">
        <v>252</v>
      </c>
      <c r="B4855" s="4">
        <v>41054</v>
      </c>
      <c r="C4855" s="3">
        <v>-0.25236800300000001</v>
      </c>
      <c r="D4855" s="3" t="s">
        <v>251</v>
      </c>
    </row>
    <row r="4856" spans="1:4">
      <c r="A4856" s="3" t="s">
        <v>252</v>
      </c>
      <c r="B4856" s="4">
        <v>41054</v>
      </c>
      <c r="C4856" s="3">
        <v>-0.17661499999999999</v>
      </c>
      <c r="D4856" s="3" t="s">
        <v>251</v>
      </c>
    </row>
    <row r="4857" spans="1:4">
      <c r="A4857" s="3" t="s">
        <v>252</v>
      </c>
      <c r="B4857" s="4">
        <v>41054</v>
      </c>
      <c r="C4857" s="3">
        <v>-0.32392400500000001</v>
      </c>
      <c r="D4857" s="3" t="s">
        <v>251</v>
      </c>
    </row>
    <row r="4858" spans="1:4">
      <c r="A4858" s="3" t="s">
        <v>252</v>
      </c>
      <c r="B4858" s="4">
        <v>41054</v>
      </c>
      <c r="C4858" s="3">
        <v>9.7596601000000005E-2</v>
      </c>
      <c r="D4858" s="3" t="s">
        <v>249</v>
      </c>
    </row>
    <row r="4859" spans="1:4">
      <c r="A4859" s="3" t="s">
        <v>252</v>
      </c>
      <c r="B4859" s="4">
        <v>41054</v>
      </c>
      <c r="C4859" s="3">
        <v>-0.34634301099999998</v>
      </c>
      <c r="D4859" s="3" t="s">
        <v>251</v>
      </c>
    </row>
    <row r="4860" spans="1:4">
      <c r="A4860" s="3" t="s">
        <v>252</v>
      </c>
      <c r="B4860" s="4">
        <v>41054</v>
      </c>
      <c r="C4860" s="3">
        <v>-0.42239201100000001</v>
      </c>
      <c r="D4860" s="3" t="s">
        <v>251</v>
      </c>
    </row>
    <row r="4861" spans="1:4">
      <c r="A4861" s="3" t="s">
        <v>252</v>
      </c>
      <c r="B4861" s="4">
        <v>41054</v>
      </c>
      <c r="C4861" s="3">
        <v>-0.117183</v>
      </c>
      <c r="D4861" s="3" t="s">
        <v>251</v>
      </c>
    </row>
    <row r="4862" spans="1:4">
      <c r="A4862" s="3" t="s">
        <v>252</v>
      </c>
      <c r="B4862" s="4">
        <v>41053</v>
      </c>
      <c r="C4862" s="3">
        <v>-3.1286899E-2</v>
      </c>
      <c r="D4862" s="3" t="s">
        <v>251</v>
      </c>
    </row>
    <row r="4863" spans="1:4">
      <c r="A4863" s="3" t="s">
        <v>252</v>
      </c>
      <c r="B4863" s="4">
        <v>41053</v>
      </c>
      <c r="C4863" s="3">
        <v>-0.45398798600000001</v>
      </c>
      <c r="D4863" s="3" t="s">
        <v>251</v>
      </c>
    </row>
    <row r="4864" spans="1:4">
      <c r="A4864" s="3" t="s">
        <v>252</v>
      </c>
      <c r="B4864" s="4">
        <v>41053</v>
      </c>
      <c r="C4864" s="3">
        <v>7.2878002999999997E-2</v>
      </c>
      <c r="D4864" s="3" t="s">
        <v>249</v>
      </c>
    </row>
    <row r="4865" spans="1:4">
      <c r="A4865" s="3" t="s">
        <v>252</v>
      </c>
      <c r="B4865" s="4">
        <v>41053</v>
      </c>
      <c r="C4865" s="3">
        <v>9.5796302E-2</v>
      </c>
      <c r="D4865" s="3" t="s">
        <v>249</v>
      </c>
    </row>
    <row r="4866" spans="1:4">
      <c r="A4866" s="3" t="s">
        <v>252</v>
      </c>
      <c r="B4866" s="4">
        <v>41053</v>
      </c>
      <c r="C4866" s="3">
        <v>7.3463402999999997E-2</v>
      </c>
      <c r="D4866" s="3" t="s">
        <v>249</v>
      </c>
    </row>
    <row r="4867" spans="1:4">
      <c r="A4867" s="3" t="s">
        <v>252</v>
      </c>
      <c r="B4867" s="4">
        <v>41053</v>
      </c>
      <c r="C4867" s="3">
        <v>-0.105792001</v>
      </c>
      <c r="D4867" s="3" t="s">
        <v>251</v>
      </c>
    </row>
    <row r="4868" spans="1:4">
      <c r="A4868" s="3" t="s">
        <v>252</v>
      </c>
      <c r="B4868" s="4">
        <v>41053</v>
      </c>
      <c r="C4868" s="3">
        <v>-0.207873002</v>
      </c>
      <c r="D4868" s="3" t="s">
        <v>251</v>
      </c>
    </row>
    <row r="4869" spans="1:4">
      <c r="A4869" s="3" t="s">
        <v>252</v>
      </c>
      <c r="B4869" s="4">
        <v>41053</v>
      </c>
      <c r="C4869" s="3">
        <v>-0.32094898799999999</v>
      </c>
      <c r="D4869" s="3" t="s">
        <v>251</v>
      </c>
    </row>
    <row r="4870" spans="1:4">
      <c r="A4870" s="3" t="s">
        <v>252</v>
      </c>
      <c r="B4870" s="4">
        <v>41053</v>
      </c>
      <c r="C4870" s="3">
        <v>-0.27130401100000001</v>
      </c>
      <c r="D4870" s="3" t="s">
        <v>251</v>
      </c>
    </row>
    <row r="4871" spans="1:4">
      <c r="A4871" s="3" t="s">
        <v>252</v>
      </c>
      <c r="B4871" s="4">
        <v>41053</v>
      </c>
      <c r="C4871" s="3">
        <v>-0.111932002</v>
      </c>
      <c r="D4871" s="3" t="s">
        <v>251</v>
      </c>
    </row>
    <row r="4872" spans="1:4">
      <c r="A4872" s="3" t="s">
        <v>252</v>
      </c>
      <c r="B4872" s="4">
        <v>41053</v>
      </c>
      <c r="C4872" s="3">
        <v>0.18212600100000001</v>
      </c>
      <c r="D4872" s="3" t="s">
        <v>249</v>
      </c>
    </row>
    <row r="4873" spans="1:4">
      <c r="A4873" s="3" t="s">
        <v>252</v>
      </c>
      <c r="B4873" s="4">
        <v>41053</v>
      </c>
      <c r="C4873" s="3">
        <v>-0.59807497300000001</v>
      </c>
      <c r="D4873" s="3" t="s">
        <v>251</v>
      </c>
    </row>
    <row r="4874" spans="1:4">
      <c r="A4874" s="3" t="s">
        <v>252</v>
      </c>
      <c r="B4874" s="4">
        <v>41053</v>
      </c>
      <c r="C4874" s="3">
        <v>-0.268090993</v>
      </c>
      <c r="D4874" s="3" t="s">
        <v>251</v>
      </c>
    </row>
    <row r="4875" spans="1:4">
      <c r="A4875" s="3" t="s">
        <v>252</v>
      </c>
      <c r="B4875" s="4">
        <v>41053</v>
      </c>
      <c r="C4875" s="3">
        <v>-0.28745999900000002</v>
      </c>
      <c r="D4875" s="3" t="s">
        <v>251</v>
      </c>
    </row>
    <row r="4876" spans="1:4">
      <c r="A4876" s="3" t="s">
        <v>252</v>
      </c>
      <c r="B4876" s="4">
        <v>41053</v>
      </c>
      <c r="C4876" s="3">
        <v>-0.30346599200000002</v>
      </c>
      <c r="D4876" s="3" t="s">
        <v>251</v>
      </c>
    </row>
    <row r="4877" spans="1:4">
      <c r="A4877" s="3" t="s">
        <v>252</v>
      </c>
      <c r="B4877" s="4">
        <v>41053</v>
      </c>
      <c r="C4877" s="3">
        <v>-0.234865993</v>
      </c>
      <c r="D4877" s="3" t="s">
        <v>251</v>
      </c>
    </row>
    <row r="4878" spans="1:4">
      <c r="A4878" s="3" t="s">
        <v>252</v>
      </c>
      <c r="B4878" s="4">
        <v>41053</v>
      </c>
      <c r="C4878" s="3">
        <v>-0.42239201100000001</v>
      </c>
      <c r="D4878" s="3" t="s">
        <v>251</v>
      </c>
    </row>
    <row r="4879" spans="1:4">
      <c r="A4879" s="3" t="s">
        <v>252</v>
      </c>
      <c r="B4879" s="4">
        <v>41053</v>
      </c>
      <c r="C4879" s="3">
        <v>-0.28745999900000002</v>
      </c>
      <c r="D4879" s="3" t="s">
        <v>251</v>
      </c>
    </row>
    <row r="4880" spans="1:4">
      <c r="A4880" s="3" t="s">
        <v>252</v>
      </c>
      <c r="B4880" s="4">
        <v>41053</v>
      </c>
      <c r="C4880" s="3">
        <v>-0.21812100700000001</v>
      </c>
      <c r="D4880" s="3" t="s">
        <v>251</v>
      </c>
    </row>
    <row r="4881" spans="1:4">
      <c r="A4881" s="3" t="s">
        <v>252</v>
      </c>
      <c r="B4881" s="4">
        <v>41053</v>
      </c>
      <c r="C4881" s="3">
        <v>2.6310500000000001E-2</v>
      </c>
      <c r="D4881" s="3" t="s">
        <v>249</v>
      </c>
    </row>
    <row r="4882" spans="1:4">
      <c r="A4882" s="3" t="s">
        <v>252</v>
      </c>
      <c r="B4882" s="4">
        <v>41053</v>
      </c>
      <c r="C4882" s="3">
        <v>-0.19107399899999999</v>
      </c>
      <c r="D4882" s="3" t="s">
        <v>251</v>
      </c>
    </row>
    <row r="4883" spans="1:4">
      <c r="A4883" s="3" t="s">
        <v>252</v>
      </c>
      <c r="B4883" s="4">
        <v>41053</v>
      </c>
      <c r="C4883" s="3">
        <v>-5.1683601000000003E-2</v>
      </c>
      <c r="D4883" s="3" t="s">
        <v>251</v>
      </c>
    </row>
    <row r="4884" spans="1:4">
      <c r="A4884" s="3" t="s">
        <v>252</v>
      </c>
      <c r="B4884" s="4">
        <v>41053</v>
      </c>
      <c r="C4884" s="3">
        <v>-0.27827998999999998</v>
      </c>
      <c r="D4884" s="3" t="s">
        <v>251</v>
      </c>
    </row>
    <row r="4885" spans="1:4">
      <c r="A4885" s="3" t="s">
        <v>252</v>
      </c>
      <c r="B4885" s="4">
        <v>41053</v>
      </c>
      <c r="C4885" s="3">
        <v>-0.34837800299999999</v>
      </c>
      <c r="D4885" s="3" t="s">
        <v>251</v>
      </c>
    </row>
    <row r="4886" spans="1:4">
      <c r="A4886" s="3" t="s">
        <v>252</v>
      </c>
      <c r="B4886" s="4">
        <v>41053</v>
      </c>
      <c r="C4886" s="3">
        <v>-0.28739899400000002</v>
      </c>
      <c r="D4886" s="3" t="s">
        <v>251</v>
      </c>
    </row>
    <row r="4887" spans="1:4">
      <c r="A4887" s="3" t="s">
        <v>252</v>
      </c>
      <c r="B4887" s="4">
        <v>41053</v>
      </c>
      <c r="C4887" s="3">
        <v>-0.12678399700000001</v>
      </c>
      <c r="D4887" s="3" t="s">
        <v>251</v>
      </c>
    </row>
    <row r="4888" spans="1:4">
      <c r="A4888" s="3" t="s">
        <v>252</v>
      </c>
      <c r="B4888" s="4">
        <v>41053</v>
      </c>
      <c r="C4888" s="3">
        <v>0.39197900899999999</v>
      </c>
      <c r="D4888" s="3" t="s">
        <v>249</v>
      </c>
    </row>
    <row r="4889" spans="1:4">
      <c r="A4889" s="3" t="s">
        <v>252</v>
      </c>
      <c r="B4889" s="4">
        <v>41053</v>
      </c>
      <c r="C4889" s="3">
        <v>-0.41702199000000001</v>
      </c>
      <c r="D4889" s="3" t="s">
        <v>251</v>
      </c>
    </row>
    <row r="4890" spans="1:4">
      <c r="A4890" s="3" t="s">
        <v>252</v>
      </c>
      <c r="B4890" s="4">
        <v>41053</v>
      </c>
      <c r="C4890" s="3">
        <v>-0.25427898799999998</v>
      </c>
      <c r="D4890" s="3" t="s">
        <v>251</v>
      </c>
    </row>
    <row r="4891" spans="1:4">
      <c r="A4891" s="3" t="s">
        <v>252</v>
      </c>
      <c r="B4891" s="4">
        <v>41053</v>
      </c>
      <c r="C4891" s="3">
        <v>-0.188189</v>
      </c>
      <c r="D4891" s="3" t="s">
        <v>251</v>
      </c>
    </row>
    <row r="4892" spans="1:4">
      <c r="A4892" s="3" t="s">
        <v>252</v>
      </c>
      <c r="B4892" s="4">
        <v>41053</v>
      </c>
      <c r="C4892" s="3">
        <v>-0.43483799699999998</v>
      </c>
      <c r="D4892" s="3" t="s">
        <v>251</v>
      </c>
    </row>
    <row r="4893" spans="1:4">
      <c r="A4893" s="3" t="s">
        <v>252</v>
      </c>
      <c r="B4893" s="4">
        <v>41053</v>
      </c>
      <c r="C4893" s="3">
        <v>-3.9172701999999997E-2</v>
      </c>
      <c r="D4893" s="3" t="s">
        <v>251</v>
      </c>
    </row>
    <row r="4894" spans="1:4">
      <c r="A4894" s="3" t="s">
        <v>252</v>
      </c>
      <c r="B4894" s="4">
        <v>41053</v>
      </c>
      <c r="C4894" s="3">
        <v>-0.51304698000000004</v>
      </c>
      <c r="D4894" s="3" t="s">
        <v>251</v>
      </c>
    </row>
    <row r="4895" spans="1:4">
      <c r="A4895" s="3" t="s">
        <v>252</v>
      </c>
      <c r="B4895" s="4">
        <v>41053</v>
      </c>
      <c r="C4895" s="3">
        <v>0.35543701100000002</v>
      </c>
      <c r="D4895" s="3" t="s">
        <v>249</v>
      </c>
    </row>
    <row r="4896" spans="1:4">
      <c r="A4896" s="3" t="s">
        <v>252</v>
      </c>
      <c r="B4896" s="4">
        <v>41053</v>
      </c>
      <c r="C4896" s="3">
        <v>-0.28170600499999998</v>
      </c>
      <c r="D4896" s="3" t="s">
        <v>251</v>
      </c>
    </row>
    <row r="4897" spans="1:4">
      <c r="A4897" s="3" t="s">
        <v>252</v>
      </c>
      <c r="B4897" s="4">
        <v>41053</v>
      </c>
      <c r="C4897" s="3">
        <v>0.23772400599999999</v>
      </c>
      <c r="D4897" s="3" t="s">
        <v>249</v>
      </c>
    </row>
    <row r="4898" spans="1:4">
      <c r="A4898" s="3" t="s">
        <v>252</v>
      </c>
      <c r="B4898" s="4">
        <v>41053</v>
      </c>
      <c r="C4898" s="3">
        <v>-1.56297E-2</v>
      </c>
      <c r="D4898" s="3" t="s">
        <v>251</v>
      </c>
    </row>
    <row r="4899" spans="1:4">
      <c r="A4899" s="3" t="s">
        <v>252</v>
      </c>
      <c r="B4899" s="4">
        <v>41053</v>
      </c>
      <c r="C4899" s="3">
        <v>-0.65148699300000001</v>
      </c>
      <c r="D4899" s="3" t="s">
        <v>251</v>
      </c>
    </row>
    <row r="4900" spans="1:4">
      <c r="A4900" s="3" t="s">
        <v>252</v>
      </c>
      <c r="B4900" s="4">
        <v>41053</v>
      </c>
      <c r="C4900" s="3">
        <v>-0.17790399500000001</v>
      </c>
      <c r="D4900" s="3" t="s">
        <v>251</v>
      </c>
    </row>
    <row r="4901" spans="1:4">
      <c r="A4901" s="3" t="s">
        <v>252</v>
      </c>
      <c r="B4901" s="4">
        <v>41053</v>
      </c>
      <c r="C4901" s="3">
        <v>-0.14285899699999999</v>
      </c>
      <c r="D4901" s="3" t="s">
        <v>251</v>
      </c>
    </row>
    <row r="4902" spans="1:4">
      <c r="A4902" s="3" t="s">
        <v>252</v>
      </c>
      <c r="B4902" s="4">
        <v>41053</v>
      </c>
      <c r="C4902" s="3">
        <v>-0.40764298999999998</v>
      </c>
      <c r="D4902" s="3" t="s">
        <v>251</v>
      </c>
    </row>
    <row r="4903" spans="1:4">
      <c r="A4903" s="3" t="s">
        <v>252</v>
      </c>
      <c r="B4903" s="4">
        <v>41053</v>
      </c>
      <c r="C4903" s="3">
        <v>0</v>
      </c>
      <c r="D4903" s="3" t="s">
        <v>250</v>
      </c>
    </row>
    <row r="4904" spans="1:4">
      <c r="A4904" s="3" t="s">
        <v>252</v>
      </c>
      <c r="B4904" s="4">
        <v>41053</v>
      </c>
      <c r="C4904" s="3">
        <v>0.40442898900000002</v>
      </c>
      <c r="D4904" s="3" t="s">
        <v>249</v>
      </c>
    </row>
    <row r="4905" spans="1:4">
      <c r="A4905" s="3" t="s">
        <v>252</v>
      </c>
      <c r="B4905" s="4">
        <v>41053</v>
      </c>
      <c r="C4905" s="3">
        <v>6.3800201000000001E-2</v>
      </c>
      <c r="D4905" s="3" t="s">
        <v>249</v>
      </c>
    </row>
    <row r="4906" spans="1:4">
      <c r="A4906" s="3" t="s">
        <v>252</v>
      </c>
      <c r="B4906" s="4">
        <v>41053</v>
      </c>
      <c r="C4906" s="3">
        <v>-3.4432500999999997E-2</v>
      </c>
      <c r="D4906" s="3" t="s">
        <v>251</v>
      </c>
    </row>
    <row r="4907" spans="1:4">
      <c r="A4907" s="3" t="s">
        <v>252</v>
      </c>
      <c r="B4907" s="4">
        <v>41053</v>
      </c>
      <c r="C4907" s="3">
        <v>0.10800799699999999</v>
      </c>
      <c r="D4907" s="3" t="s">
        <v>249</v>
      </c>
    </row>
    <row r="4908" spans="1:4">
      <c r="A4908" s="3" t="s">
        <v>252</v>
      </c>
      <c r="B4908" s="4">
        <v>41053</v>
      </c>
      <c r="C4908" s="3">
        <v>-0.28561699400000001</v>
      </c>
      <c r="D4908" s="3" t="s">
        <v>251</v>
      </c>
    </row>
    <row r="4909" spans="1:4">
      <c r="A4909" s="3" t="s">
        <v>252</v>
      </c>
      <c r="B4909" s="4">
        <v>41053</v>
      </c>
      <c r="C4909" s="3">
        <v>-0.44263601299999999</v>
      </c>
      <c r="D4909" s="3" t="s">
        <v>251</v>
      </c>
    </row>
    <row r="4910" spans="1:4">
      <c r="A4910" s="3" t="s">
        <v>252</v>
      </c>
      <c r="B4910" s="4">
        <v>41053</v>
      </c>
      <c r="C4910" s="3">
        <v>0.51327997400000003</v>
      </c>
      <c r="D4910" s="3" t="s">
        <v>249</v>
      </c>
    </row>
    <row r="4911" spans="1:4">
      <c r="A4911" s="3" t="s">
        <v>252</v>
      </c>
      <c r="B4911" s="4">
        <v>41053</v>
      </c>
      <c r="C4911" s="3">
        <v>-0.29354599100000001</v>
      </c>
      <c r="D4911" s="3" t="s">
        <v>251</v>
      </c>
    </row>
    <row r="4912" spans="1:4">
      <c r="A4912" s="3" t="s">
        <v>252</v>
      </c>
      <c r="B4912" s="4">
        <v>41053</v>
      </c>
      <c r="C4912" s="3">
        <v>-0.39309901000000003</v>
      </c>
      <c r="D4912" s="3" t="s">
        <v>251</v>
      </c>
    </row>
    <row r="4913" spans="1:4">
      <c r="A4913" s="3" t="s">
        <v>252</v>
      </c>
      <c r="B4913" s="4">
        <v>41053</v>
      </c>
      <c r="C4913" s="3">
        <v>-0.42078000300000001</v>
      </c>
      <c r="D4913" s="3" t="s">
        <v>251</v>
      </c>
    </row>
    <row r="4914" spans="1:4">
      <c r="A4914" s="3" t="s">
        <v>252</v>
      </c>
      <c r="B4914" s="4">
        <v>41053</v>
      </c>
      <c r="C4914" s="3">
        <v>-0.19955599299999999</v>
      </c>
      <c r="D4914" s="3" t="s">
        <v>251</v>
      </c>
    </row>
    <row r="4915" spans="1:4">
      <c r="A4915" s="3" t="s">
        <v>252</v>
      </c>
      <c r="B4915" s="4">
        <v>41053</v>
      </c>
      <c r="C4915" s="3">
        <v>-0.14199599600000001</v>
      </c>
      <c r="D4915" s="3" t="s">
        <v>251</v>
      </c>
    </row>
    <row r="4916" spans="1:4">
      <c r="A4916" s="3" t="s">
        <v>252</v>
      </c>
      <c r="B4916" s="4">
        <v>41053</v>
      </c>
      <c r="C4916" s="3">
        <v>0.71288400900000004</v>
      </c>
      <c r="D4916" s="3" t="s">
        <v>249</v>
      </c>
    </row>
    <row r="4917" spans="1:4">
      <c r="A4917" s="3" t="s">
        <v>252</v>
      </c>
      <c r="B4917" s="4">
        <v>41053</v>
      </c>
      <c r="C4917" s="3">
        <v>8.8538601999999994E-2</v>
      </c>
      <c r="D4917" s="3" t="s">
        <v>249</v>
      </c>
    </row>
    <row r="4918" spans="1:4">
      <c r="A4918" s="3" t="s">
        <v>252</v>
      </c>
      <c r="B4918" s="4">
        <v>41053</v>
      </c>
      <c r="C4918" s="3">
        <v>-0.347948015</v>
      </c>
      <c r="D4918" s="3" t="s">
        <v>251</v>
      </c>
    </row>
    <row r="4919" spans="1:4">
      <c r="A4919" s="3" t="s">
        <v>252</v>
      </c>
      <c r="B4919" s="4">
        <v>41053</v>
      </c>
      <c r="C4919" s="3">
        <v>-0.53364598799999996</v>
      </c>
      <c r="D4919" s="3" t="s">
        <v>251</v>
      </c>
    </row>
    <row r="4920" spans="1:4">
      <c r="A4920" s="3" t="s">
        <v>252</v>
      </c>
      <c r="B4920" s="4">
        <v>41053</v>
      </c>
      <c r="C4920" s="3">
        <v>-0.13736900699999999</v>
      </c>
      <c r="D4920" s="3" t="s">
        <v>251</v>
      </c>
    </row>
    <row r="4921" spans="1:4">
      <c r="A4921" s="3" t="s">
        <v>252</v>
      </c>
      <c r="B4921" s="4">
        <v>41053</v>
      </c>
      <c r="C4921" s="3">
        <v>-0.28739899400000002</v>
      </c>
      <c r="D4921" s="3" t="s">
        <v>251</v>
      </c>
    </row>
    <row r="4922" spans="1:4">
      <c r="A4922" s="3" t="s">
        <v>252</v>
      </c>
      <c r="B4922" s="4">
        <v>41053</v>
      </c>
      <c r="C4922" s="3">
        <v>-0.65148699300000001</v>
      </c>
      <c r="D4922" s="3" t="s">
        <v>251</v>
      </c>
    </row>
    <row r="4923" spans="1:4">
      <c r="A4923" s="3" t="s">
        <v>252</v>
      </c>
      <c r="B4923" s="4">
        <v>41053</v>
      </c>
      <c r="C4923" s="3">
        <v>-0.33817100500000002</v>
      </c>
      <c r="D4923" s="3" t="s">
        <v>251</v>
      </c>
    </row>
    <row r="4924" spans="1:4">
      <c r="A4924" s="3" t="s">
        <v>252</v>
      </c>
      <c r="B4924" s="4">
        <v>41053</v>
      </c>
      <c r="C4924" s="3">
        <v>0.18212600100000001</v>
      </c>
      <c r="D4924" s="3" t="s">
        <v>249</v>
      </c>
    </row>
    <row r="4925" spans="1:4">
      <c r="A4925" s="3" t="s">
        <v>252</v>
      </c>
      <c r="B4925" s="4">
        <v>41053</v>
      </c>
      <c r="C4925" s="3">
        <v>-0.111932002</v>
      </c>
      <c r="D4925" s="3" t="s">
        <v>251</v>
      </c>
    </row>
    <row r="4926" spans="1:4">
      <c r="A4926" s="3" t="s">
        <v>252</v>
      </c>
      <c r="B4926" s="4">
        <v>41053</v>
      </c>
      <c r="C4926" s="3">
        <v>-0.40764298999999998</v>
      </c>
      <c r="D4926" s="3" t="s">
        <v>251</v>
      </c>
    </row>
    <row r="4927" spans="1:4">
      <c r="A4927" s="3" t="s">
        <v>252</v>
      </c>
      <c r="B4927" s="4">
        <v>41053</v>
      </c>
      <c r="C4927" s="3">
        <v>-9.0125500999999997E-2</v>
      </c>
      <c r="D4927" s="3" t="s">
        <v>251</v>
      </c>
    </row>
    <row r="4928" spans="1:4">
      <c r="A4928" s="3" t="s">
        <v>252</v>
      </c>
      <c r="B4928" s="4">
        <v>41053</v>
      </c>
      <c r="C4928" s="3">
        <v>-0.268090993</v>
      </c>
      <c r="D4928" s="3" t="s">
        <v>251</v>
      </c>
    </row>
    <row r="4929" spans="1:4">
      <c r="A4929" s="3" t="s">
        <v>252</v>
      </c>
      <c r="B4929" s="4">
        <v>41053</v>
      </c>
      <c r="C4929" s="3">
        <v>-0.113191999</v>
      </c>
      <c r="D4929" s="3" t="s">
        <v>251</v>
      </c>
    </row>
    <row r="4930" spans="1:4">
      <c r="A4930" s="3" t="s">
        <v>252</v>
      </c>
      <c r="B4930" s="4">
        <v>41053</v>
      </c>
      <c r="C4930" s="3">
        <v>-0.234865993</v>
      </c>
      <c r="D4930" s="3" t="s">
        <v>251</v>
      </c>
    </row>
    <row r="4931" spans="1:4">
      <c r="A4931" s="3" t="s">
        <v>252</v>
      </c>
      <c r="B4931" s="4">
        <v>41053</v>
      </c>
      <c r="C4931" s="3">
        <v>-0.92034900200000003</v>
      </c>
      <c r="D4931" s="3" t="s">
        <v>251</v>
      </c>
    </row>
    <row r="4932" spans="1:4">
      <c r="A4932" s="3" t="s">
        <v>252</v>
      </c>
      <c r="B4932" s="4">
        <v>41053</v>
      </c>
      <c r="C4932" s="3">
        <v>6.3800298000000005E-2</v>
      </c>
      <c r="D4932" s="3" t="s">
        <v>249</v>
      </c>
    </row>
    <row r="4933" spans="1:4">
      <c r="A4933" s="3" t="s">
        <v>252</v>
      </c>
      <c r="B4933" s="4">
        <v>41053</v>
      </c>
      <c r="C4933" s="3">
        <v>-0.28561699400000001</v>
      </c>
      <c r="D4933" s="3" t="s">
        <v>251</v>
      </c>
    </row>
    <row r="4934" spans="1:4">
      <c r="A4934" s="3" t="s">
        <v>252</v>
      </c>
      <c r="B4934" s="4">
        <v>41053</v>
      </c>
      <c r="C4934" s="3">
        <v>-0.39824301000000001</v>
      </c>
      <c r="D4934" s="3" t="s">
        <v>251</v>
      </c>
    </row>
    <row r="4935" spans="1:4">
      <c r="A4935" s="3" t="s">
        <v>252</v>
      </c>
      <c r="B4935" s="4">
        <v>41053</v>
      </c>
      <c r="C4935" s="3">
        <v>-3.4432500999999997E-2</v>
      </c>
      <c r="D4935" s="3" t="s">
        <v>251</v>
      </c>
    </row>
    <row r="4936" spans="1:4">
      <c r="A4936" s="3" t="s">
        <v>252</v>
      </c>
      <c r="B4936" s="4">
        <v>41053</v>
      </c>
      <c r="C4936" s="3">
        <v>-0.268090993</v>
      </c>
      <c r="D4936" s="3" t="s">
        <v>251</v>
      </c>
    </row>
    <row r="4937" spans="1:4">
      <c r="A4937" s="3" t="s">
        <v>252</v>
      </c>
      <c r="B4937" s="4">
        <v>41053</v>
      </c>
      <c r="C4937" s="3">
        <v>-0.35303199299999999</v>
      </c>
      <c r="D4937" s="3" t="s">
        <v>251</v>
      </c>
    </row>
    <row r="4938" spans="1:4">
      <c r="A4938" s="3" t="s">
        <v>252</v>
      </c>
      <c r="B4938" s="4">
        <v>41053</v>
      </c>
      <c r="C4938" s="3">
        <v>-0.13667499999999999</v>
      </c>
      <c r="D4938" s="3" t="s">
        <v>251</v>
      </c>
    </row>
    <row r="4939" spans="1:4">
      <c r="A4939" s="3" t="s">
        <v>252</v>
      </c>
      <c r="B4939" s="4">
        <v>41053</v>
      </c>
      <c r="C4939" s="3">
        <v>-0.13667499999999999</v>
      </c>
      <c r="D4939" s="3" t="s">
        <v>251</v>
      </c>
    </row>
    <row r="4940" spans="1:4">
      <c r="A4940" s="3" t="s">
        <v>252</v>
      </c>
      <c r="B4940" s="4">
        <v>41053</v>
      </c>
      <c r="C4940" s="3">
        <v>-0.36090201100000002</v>
      </c>
      <c r="D4940" s="3" t="s">
        <v>251</v>
      </c>
    </row>
    <row r="4941" spans="1:4">
      <c r="A4941" s="3" t="s">
        <v>252</v>
      </c>
      <c r="B4941" s="4">
        <v>41053</v>
      </c>
      <c r="C4941" s="3">
        <v>9.5796197999999999E-2</v>
      </c>
      <c r="D4941" s="3" t="s">
        <v>249</v>
      </c>
    </row>
    <row r="4942" spans="1:4">
      <c r="A4942" s="3" t="s">
        <v>252</v>
      </c>
      <c r="B4942" s="4">
        <v>41053</v>
      </c>
      <c r="C4942" s="3">
        <v>-0.485956997</v>
      </c>
      <c r="D4942" s="3" t="s">
        <v>251</v>
      </c>
    </row>
    <row r="4943" spans="1:4">
      <c r="A4943" s="3" t="s">
        <v>252</v>
      </c>
      <c r="B4943" s="4">
        <v>41053</v>
      </c>
      <c r="C4943" s="3">
        <v>-9.7788699000000007E-2</v>
      </c>
      <c r="D4943" s="3" t="s">
        <v>251</v>
      </c>
    </row>
    <row r="4944" spans="1:4">
      <c r="A4944" s="3" t="s">
        <v>252</v>
      </c>
      <c r="B4944" s="4">
        <v>41053</v>
      </c>
      <c r="C4944" s="3">
        <v>-0.27058500099999999</v>
      </c>
      <c r="D4944" s="3" t="s">
        <v>251</v>
      </c>
    </row>
    <row r="4945" spans="1:4">
      <c r="A4945" s="3" t="s">
        <v>252</v>
      </c>
      <c r="B4945" s="4">
        <v>41053</v>
      </c>
      <c r="C4945" s="3">
        <v>4.0983499999999997E-3</v>
      </c>
      <c r="D4945" s="3" t="s">
        <v>249</v>
      </c>
    </row>
    <row r="4946" spans="1:4">
      <c r="A4946" s="3" t="s">
        <v>252</v>
      </c>
      <c r="B4946" s="4">
        <v>41053</v>
      </c>
      <c r="C4946" s="3">
        <v>-0.100994997</v>
      </c>
      <c r="D4946" s="3" t="s">
        <v>251</v>
      </c>
    </row>
    <row r="4947" spans="1:4">
      <c r="A4947" s="3" t="s">
        <v>252</v>
      </c>
      <c r="B4947" s="4">
        <v>41053</v>
      </c>
      <c r="C4947" s="3">
        <v>-0.224356994</v>
      </c>
      <c r="D4947" s="3" t="s">
        <v>251</v>
      </c>
    </row>
    <row r="4948" spans="1:4">
      <c r="A4948" s="3" t="s">
        <v>252</v>
      </c>
      <c r="B4948" s="4">
        <v>41053</v>
      </c>
      <c r="C4948" s="3">
        <v>-2.10096E-2</v>
      </c>
      <c r="D4948" s="3" t="s">
        <v>251</v>
      </c>
    </row>
    <row r="4949" spans="1:4">
      <c r="A4949" s="3" t="s">
        <v>252</v>
      </c>
      <c r="B4949" s="4">
        <v>41053</v>
      </c>
      <c r="C4949" s="3">
        <v>6.5135299999999993E-2</v>
      </c>
      <c r="D4949" s="3" t="s">
        <v>249</v>
      </c>
    </row>
    <row r="4950" spans="1:4">
      <c r="A4950" s="3" t="s">
        <v>252</v>
      </c>
      <c r="B4950" s="4">
        <v>41053</v>
      </c>
      <c r="C4950" s="3">
        <v>-0.43333500600000002</v>
      </c>
      <c r="D4950" s="3" t="s">
        <v>251</v>
      </c>
    </row>
    <row r="4951" spans="1:4">
      <c r="A4951" s="3" t="s">
        <v>252</v>
      </c>
      <c r="B4951" s="4">
        <v>41053</v>
      </c>
      <c r="C4951" s="3">
        <v>0.19002899500000001</v>
      </c>
      <c r="D4951" s="3" t="s">
        <v>249</v>
      </c>
    </row>
    <row r="4952" spans="1:4">
      <c r="A4952" s="3" t="s">
        <v>252</v>
      </c>
      <c r="B4952" s="4">
        <v>41053</v>
      </c>
      <c r="C4952" s="3">
        <v>-0.24845400500000001</v>
      </c>
      <c r="D4952" s="3" t="s">
        <v>251</v>
      </c>
    </row>
    <row r="4953" spans="1:4">
      <c r="A4953" s="3" t="s">
        <v>252</v>
      </c>
      <c r="B4953" s="4">
        <v>41053</v>
      </c>
      <c r="C4953" s="3">
        <v>-0.315279007</v>
      </c>
      <c r="D4953" s="3" t="s">
        <v>251</v>
      </c>
    </row>
    <row r="4954" spans="1:4">
      <c r="A4954" s="3" t="s">
        <v>252</v>
      </c>
      <c r="B4954" s="4">
        <v>41053</v>
      </c>
      <c r="C4954" s="3">
        <v>-0.39044299700000001</v>
      </c>
      <c r="D4954" s="3" t="s">
        <v>251</v>
      </c>
    </row>
    <row r="4955" spans="1:4">
      <c r="A4955" s="3" t="s">
        <v>252</v>
      </c>
      <c r="B4955" s="4">
        <v>41053</v>
      </c>
      <c r="C4955" s="3">
        <v>-0.37609600999999998</v>
      </c>
      <c r="D4955" s="3" t="s">
        <v>251</v>
      </c>
    </row>
    <row r="4956" spans="1:4">
      <c r="A4956" s="3" t="s">
        <v>252</v>
      </c>
      <c r="B4956" s="4">
        <v>41053</v>
      </c>
      <c r="C4956" s="3">
        <v>-0.26534900099999997</v>
      </c>
      <c r="D4956" s="3" t="s">
        <v>251</v>
      </c>
    </row>
    <row r="4957" spans="1:4">
      <c r="A4957" s="3" t="s">
        <v>252</v>
      </c>
      <c r="B4957" s="4">
        <v>41053</v>
      </c>
      <c r="C4957" s="3">
        <v>-0.54615402199999996</v>
      </c>
      <c r="D4957" s="3" t="s">
        <v>251</v>
      </c>
    </row>
    <row r="4958" spans="1:4">
      <c r="A4958" s="3" t="s">
        <v>252</v>
      </c>
      <c r="B4958" s="4">
        <v>41053</v>
      </c>
      <c r="C4958" s="3">
        <v>-0.32230800399999998</v>
      </c>
      <c r="D4958" s="3" t="s">
        <v>251</v>
      </c>
    </row>
    <row r="4959" spans="1:4">
      <c r="A4959" s="3" t="s">
        <v>252</v>
      </c>
      <c r="B4959" s="4">
        <v>41053</v>
      </c>
      <c r="C4959" s="3">
        <v>-0.434109986</v>
      </c>
      <c r="D4959" s="3" t="s">
        <v>251</v>
      </c>
    </row>
    <row r="4960" spans="1:4">
      <c r="A4960" s="3" t="s">
        <v>252</v>
      </c>
      <c r="B4960" s="4">
        <v>41053</v>
      </c>
      <c r="C4960" s="3">
        <v>-0.54615402199999996</v>
      </c>
      <c r="D4960" s="3" t="s">
        <v>251</v>
      </c>
    </row>
    <row r="4961" spans="1:4">
      <c r="A4961" s="3" t="s">
        <v>252</v>
      </c>
      <c r="B4961" s="4">
        <v>41053</v>
      </c>
      <c r="C4961" s="3">
        <v>-4.0290001999999998E-2</v>
      </c>
      <c r="D4961" s="3" t="s">
        <v>251</v>
      </c>
    </row>
    <row r="4962" spans="1:4">
      <c r="A4962" s="3" t="s">
        <v>252</v>
      </c>
      <c r="B4962" s="4">
        <v>41053</v>
      </c>
      <c r="C4962" s="3">
        <v>-0.14593699600000001</v>
      </c>
      <c r="D4962" s="3" t="s">
        <v>251</v>
      </c>
    </row>
    <row r="4963" spans="1:4">
      <c r="A4963" s="3" t="s">
        <v>252</v>
      </c>
      <c r="B4963" s="4">
        <v>41053</v>
      </c>
      <c r="C4963" s="3">
        <v>-0.14593699600000001</v>
      </c>
      <c r="D4963" s="3" t="s">
        <v>251</v>
      </c>
    </row>
    <row r="4964" spans="1:4">
      <c r="A4964" s="3" t="s">
        <v>252</v>
      </c>
      <c r="B4964" s="4">
        <v>41053</v>
      </c>
      <c r="C4964" s="3">
        <v>-0.27540499000000002</v>
      </c>
      <c r="D4964" s="3" t="s">
        <v>251</v>
      </c>
    </row>
    <row r="4965" spans="1:4">
      <c r="A4965" s="3" t="s">
        <v>252</v>
      </c>
      <c r="B4965" s="4">
        <v>41053</v>
      </c>
      <c r="C4965" s="3">
        <v>-0.26581498999999997</v>
      </c>
      <c r="D4965" s="3" t="s">
        <v>251</v>
      </c>
    </row>
    <row r="4966" spans="1:4">
      <c r="A4966" s="3" t="s">
        <v>252</v>
      </c>
      <c r="B4966" s="4">
        <v>41053</v>
      </c>
      <c r="C4966" s="3">
        <v>-0.50236999999999998</v>
      </c>
      <c r="D4966" s="3" t="s">
        <v>251</v>
      </c>
    </row>
    <row r="4967" spans="1:4">
      <c r="A4967" s="3" t="s">
        <v>252</v>
      </c>
      <c r="B4967" s="4">
        <v>41053</v>
      </c>
      <c r="C4967" s="3">
        <v>-0.54847300099999996</v>
      </c>
      <c r="D4967" s="3" t="s">
        <v>251</v>
      </c>
    </row>
    <row r="4968" spans="1:4">
      <c r="A4968" s="3" t="s">
        <v>252</v>
      </c>
      <c r="B4968" s="4">
        <v>41053</v>
      </c>
      <c r="C4968" s="3">
        <v>-0.117183</v>
      </c>
      <c r="D4968" s="3" t="s">
        <v>251</v>
      </c>
    </row>
    <row r="4969" spans="1:4">
      <c r="A4969" s="3" t="s">
        <v>252</v>
      </c>
      <c r="B4969" s="4">
        <v>41053</v>
      </c>
      <c r="C4969" s="3">
        <v>-8.7392001999999996E-2</v>
      </c>
      <c r="D4969" s="3" t="s">
        <v>251</v>
      </c>
    </row>
    <row r="4970" spans="1:4">
      <c r="A4970" s="3" t="s">
        <v>252</v>
      </c>
      <c r="B4970" s="4">
        <v>41053</v>
      </c>
      <c r="C4970" s="3">
        <v>4.5446500000000001E-2</v>
      </c>
      <c r="D4970" s="3" t="s">
        <v>249</v>
      </c>
    </row>
    <row r="4971" spans="1:4">
      <c r="A4971" s="3" t="s">
        <v>252</v>
      </c>
      <c r="B4971" s="4">
        <v>41053</v>
      </c>
      <c r="C4971" s="3">
        <v>-0.117183</v>
      </c>
      <c r="D4971" s="3" t="s">
        <v>251</v>
      </c>
    </row>
    <row r="4972" spans="1:4">
      <c r="A4972" s="3" t="s">
        <v>252</v>
      </c>
      <c r="B4972" s="4">
        <v>41052</v>
      </c>
      <c r="C4972" s="3">
        <v>0.36462199699999998</v>
      </c>
      <c r="D4972" s="3" t="s">
        <v>249</v>
      </c>
    </row>
    <row r="4973" spans="1:4">
      <c r="A4973" s="3" t="s">
        <v>252</v>
      </c>
      <c r="B4973" s="4">
        <v>41052</v>
      </c>
      <c r="C4973" s="3">
        <v>-0.216411993</v>
      </c>
      <c r="D4973" s="3" t="s">
        <v>251</v>
      </c>
    </row>
    <row r="4974" spans="1:4">
      <c r="A4974" s="3" t="s">
        <v>252</v>
      </c>
      <c r="B4974" s="4">
        <v>41052</v>
      </c>
      <c r="C4974" s="3">
        <v>-0.367363989</v>
      </c>
      <c r="D4974" s="3" t="s">
        <v>251</v>
      </c>
    </row>
    <row r="4975" spans="1:4">
      <c r="A4975" s="3" t="s">
        <v>252</v>
      </c>
      <c r="B4975" s="4">
        <v>41052</v>
      </c>
      <c r="C4975" s="3">
        <v>-0.55179601899999997</v>
      </c>
      <c r="D4975" s="3" t="s">
        <v>251</v>
      </c>
    </row>
    <row r="4976" spans="1:4">
      <c r="A4976" s="3" t="s">
        <v>252</v>
      </c>
      <c r="B4976" s="4">
        <v>41052</v>
      </c>
      <c r="C4976" s="3">
        <v>-0.17416399699999999</v>
      </c>
      <c r="D4976" s="3" t="s">
        <v>251</v>
      </c>
    </row>
    <row r="4977" spans="1:4">
      <c r="A4977" s="3" t="s">
        <v>252</v>
      </c>
      <c r="B4977" s="4">
        <v>41052</v>
      </c>
      <c r="C4977" s="3">
        <v>0.230897993</v>
      </c>
      <c r="D4977" s="3" t="s">
        <v>249</v>
      </c>
    </row>
    <row r="4978" spans="1:4">
      <c r="A4978" s="3" t="s">
        <v>252</v>
      </c>
      <c r="B4978" s="4">
        <v>41052</v>
      </c>
      <c r="C4978" s="3">
        <v>-0.321931988</v>
      </c>
      <c r="D4978" s="3" t="s">
        <v>251</v>
      </c>
    </row>
    <row r="4979" spans="1:4">
      <c r="A4979" s="3" t="s">
        <v>252</v>
      </c>
      <c r="B4979" s="4">
        <v>41052</v>
      </c>
      <c r="C4979" s="3">
        <v>-0.104813002</v>
      </c>
      <c r="D4979" s="3" t="s">
        <v>251</v>
      </c>
    </row>
    <row r="4980" spans="1:4">
      <c r="A4980" s="3" t="s">
        <v>252</v>
      </c>
      <c r="B4980" s="4">
        <v>41052</v>
      </c>
      <c r="C4980" s="3">
        <v>-0.16389599399999999</v>
      </c>
      <c r="D4980" s="3" t="s">
        <v>251</v>
      </c>
    </row>
    <row r="4981" spans="1:4">
      <c r="A4981" s="3" t="s">
        <v>252</v>
      </c>
      <c r="B4981" s="4">
        <v>41052</v>
      </c>
      <c r="C4981" s="3">
        <v>-5.0495698999999998E-2</v>
      </c>
      <c r="D4981" s="3" t="s">
        <v>251</v>
      </c>
    </row>
    <row r="4982" spans="1:4">
      <c r="A4982" s="3" t="s">
        <v>252</v>
      </c>
      <c r="B4982" s="4">
        <v>41052</v>
      </c>
      <c r="C4982" s="3">
        <v>-1.84088E-3</v>
      </c>
      <c r="D4982" s="3" t="s">
        <v>251</v>
      </c>
    </row>
    <row r="4983" spans="1:4">
      <c r="A4983" s="3" t="s">
        <v>252</v>
      </c>
      <c r="B4983" s="4">
        <v>41052</v>
      </c>
      <c r="C4983" s="3">
        <v>-0.216411993</v>
      </c>
      <c r="D4983" s="3" t="s">
        <v>251</v>
      </c>
    </row>
    <row r="4984" spans="1:4">
      <c r="A4984" s="3" t="s">
        <v>252</v>
      </c>
      <c r="B4984" s="4">
        <v>41052</v>
      </c>
      <c r="C4984" s="3">
        <v>0.201350003</v>
      </c>
      <c r="D4984" s="3" t="s">
        <v>249</v>
      </c>
    </row>
    <row r="4985" spans="1:4">
      <c r="A4985" s="3" t="s">
        <v>252</v>
      </c>
      <c r="B4985" s="4">
        <v>41052</v>
      </c>
      <c r="C4985" s="3">
        <v>0.201350003</v>
      </c>
      <c r="D4985" s="3" t="s">
        <v>249</v>
      </c>
    </row>
    <row r="4986" spans="1:4">
      <c r="A4986" s="3" t="s">
        <v>252</v>
      </c>
      <c r="B4986" s="4">
        <v>41052</v>
      </c>
      <c r="C4986" s="3">
        <v>-0.42836698899999998</v>
      </c>
      <c r="D4986" s="3" t="s">
        <v>251</v>
      </c>
    </row>
    <row r="4987" spans="1:4">
      <c r="A4987" s="3" t="s">
        <v>252</v>
      </c>
      <c r="B4987" s="4">
        <v>41052</v>
      </c>
      <c r="C4987" s="3">
        <v>-0.25089099999999998</v>
      </c>
      <c r="D4987" s="3" t="s">
        <v>251</v>
      </c>
    </row>
    <row r="4988" spans="1:4">
      <c r="A4988" s="3" t="s">
        <v>252</v>
      </c>
      <c r="B4988" s="4">
        <v>41052</v>
      </c>
      <c r="C4988" s="3">
        <v>-0.29114499700000002</v>
      </c>
      <c r="D4988" s="3" t="s">
        <v>251</v>
      </c>
    </row>
    <row r="4989" spans="1:4">
      <c r="A4989" s="3" t="s">
        <v>252</v>
      </c>
      <c r="B4989" s="4">
        <v>41052</v>
      </c>
      <c r="C4989" s="3">
        <v>-0.48172700400000001</v>
      </c>
      <c r="D4989" s="3" t="s">
        <v>251</v>
      </c>
    </row>
    <row r="4990" spans="1:4">
      <c r="A4990" s="3" t="s">
        <v>252</v>
      </c>
      <c r="B4990" s="4">
        <v>41052</v>
      </c>
      <c r="C4990" s="3">
        <v>0.42725598799999998</v>
      </c>
      <c r="D4990" s="3" t="s">
        <v>249</v>
      </c>
    </row>
    <row r="4991" spans="1:4">
      <c r="A4991" s="3" t="s">
        <v>252</v>
      </c>
      <c r="B4991" s="4">
        <v>41052</v>
      </c>
      <c r="C4991" s="3">
        <v>-5.9330600999999997E-2</v>
      </c>
      <c r="D4991" s="3" t="s">
        <v>251</v>
      </c>
    </row>
    <row r="4992" spans="1:4">
      <c r="A4992" s="3" t="s">
        <v>252</v>
      </c>
      <c r="B4992" s="4">
        <v>41052</v>
      </c>
      <c r="C4992" s="3">
        <v>-0.71296399799999999</v>
      </c>
      <c r="D4992" s="3" t="s">
        <v>251</v>
      </c>
    </row>
    <row r="4993" spans="1:4">
      <c r="A4993" s="3" t="s">
        <v>252</v>
      </c>
      <c r="B4993" s="4">
        <v>41052</v>
      </c>
      <c r="C4993" s="3">
        <v>1.1095300000000001E-2</v>
      </c>
      <c r="D4993" s="3" t="s">
        <v>249</v>
      </c>
    </row>
    <row r="4994" spans="1:4">
      <c r="A4994" s="3" t="s">
        <v>252</v>
      </c>
      <c r="B4994" s="4">
        <v>41052</v>
      </c>
      <c r="C4994" s="3">
        <v>-0.30643698600000002</v>
      </c>
      <c r="D4994" s="3" t="s">
        <v>251</v>
      </c>
    </row>
    <row r="4995" spans="1:4">
      <c r="A4995" s="3" t="s">
        <v>252</v>
      </c>
      <c r="B4995" s="4">
        <v>41052</v>
      </c>
      <c r="C4995" s="3">
        <v>0.22354200499999999</v>
      </c>
      <c r="D4995" s="3" t="s">
        <v>249</v>
      </c>
    </row>
    <row r="4996" spans="1:4">
      <c r="A4996" s="3" t="s">
        <v>252</v>
      </c>
      <c r="B4996" s="4">
        <v>41052</v>
      </c>
      <c r="C4996" s="3">
        <v>-0.17344300400000001</v>
      </c>
      <c r="D4996" s="3" t="s">
        <v>251</v>
      </c>
    </row>
    <row r="4997" spans="1:4">
      <c r="A4997" s="3" t="s">
        <v>252</v>
      </c>
      <c r="B4997" s="4">
        <v>41052</v>
      </c>
      <c r="C4997" s="3">
        <v>-0.17738400400000001</v>
      </c>
      <c r="D4997" s="3" t="s">
        <v>251</v>
      </c>
    </row>
    <row r="4998" spans="1:4">
      <c r="A4998" s="3" t="s">
        <v>252</v>
      </c>
      <c r="B4998" s="4">
        <v>41052</v>
      </c>
      <c r="C4998" s="3">
        <v>-0.18821099399999999</v>
      </c>
      <c r="D4998" s="3" t="s">
        <v>251</v>
      </c>
    </row>
    <row r="4999" spans="1:4">
      <c r="A4999" s="3" t="s">
        <v>252</v>
      </c>
      <c r="B4999" s="4">
        <v>41052</v>
      </c>
      <c r="C4999" s="3">
        <v>-0.17275400499999999</v>
      </c>
      <c r="D4999" s="3" t="s">
        <v>251</v>
      </c>
    </row>
    <row r="5000" spans="1:4">
      <c r="A5000" s="3" t="s">
        <v>252</v>
      </c>
      <c r="B5000" s="4">
        <v>41052</v>
      </c>
      <c r="C5000" s="3">
        <v>-0.546258986</v>
      </c>
      <c r="D5000" s="3" t="s">
        <v>251</v>
      </c>
    </row>
    <row r="5001" spans="1:4">
      <c r="A5001" s="3" t="s">
        <v>252</v>
      </c>
      <c r="B5001" s="4">
        <v>41052</v>
      </c>
      <c r="C5001" s="3">
        <v>0.45818299099999998</v>
      </c>
      <c r="D5001" s="3" t="s">
        <v>249</v>
      </c>
    </row>
    <row r="5002" spans="1:4">
      <c r="A5002" s="3" t="s">
        <v>252</v>
      </c>
      <c r="B5002" s="4">
        <v>41052</v>
      </c>
      <c r="C5002" s="3">
        <v>-0.10743799800000001</v>
      </c>
      <c r="D5002" s="3" t="s">
        <v>251</v>
      </c>
    </row>
    <row r="5003" spans="1:4">
      <c r="A5003" s="3" t="s">
        <v>252</v>
      </c>
      <c r="B5003" s="4">
        <v>41052</v>
      </c>
      <c r="C5003" s="3">
        <v>5.4016199000000001E-2</v>
      </c>
      <c r="D5003" s="3" t="s">
        <v>249</v>
      </c>
    </row>
    <row r="5004" spans="1:4">
      <c r="A5004" s="3" t="s">
        <v>252</v>
      </c>
      <c r="B5004" s="4">
        <v>41052</v>
      </c>
      <c r="C5004" s="3">
        <v>-0.34335800999999999</v>
      </c>
      <c r="D5004" s="3" t="s">
        <v>251</v>
      </c>
    </row>
    <row r="5005" spans="1:4">
      <c r="A5005" s="3" t="s">
        <v>252</v>
      </c>
      <c r="B5005" s="4">
        <v>41052</v>
      </c>
      <c r="C5005" s="3">
        <v>-0.39816799800000002</v>
      </c>
      <c r="D5005" s="3" t="s">
        <v>251</v>
      </c>
    </row>
    <row r="5006" spans="1:4">
      <c r="A5006" s="3" t="s">
        <v>252</v>
      </c>
      <c r="B5006" s="4">
        <v>41052</v>
      </c>
      <c r="C5006" s="3">
        <v>-0.34335800999999999</v>
      </c>
      <c r="D5006" s="3" t="s">
        <v>251</v>
      </c>
    </row>
    <row r="5007" spans="1:4">
      <c r="A5007" s="3" t="s">
        <v>252</v>
      </c>
      <c r="B5007" s="4">
        <v>41052</v>
      </c>
      <c r="C5007" s="3">
        <v>-0.18272200199999999</v>
      </c>
      <c r="D5007" s="3" t="s">
        <v>251</v>
      </c>
    </row>
    <row r="5008" spans="1:4">
      <c r="A5008" s="3" t="s">
        <v>252</v>
      </c>
      <c r="B5008" s="4">
        <v>41052</v>
      </c>
      <c r="C5008" s="3">
        <v>-0.303629011</v>
      </c>
      <c r="D5008" s="3" t="s">
        <v>251</v>
      </c>
    </row>
    <row r="5009" spans="1:4">
      <c r="A5009" s="3" t="s">
        <v>252</v>
      </c>
      <c r="B5009" s="4">
        <v>41052</v>
      </c>
      <c r="C5009" s="3">
        <v>0.13846699900000001</v>
      </c>
      <c r="D5009" s="3" t="s">
        <v>249</v>
      </c>
    </row>
    <row r="5010" spans="1:4">
      <c r="A5010" s="3" t="s">
        <v>252</v>
      </c>
      <c r="B5010" s="4">
        <v>41052</v>
      </c>
      <c r="C5010" s="3">
        <v>-0.30697399399999997</v>
      </c>
      <c r="D5010" s="3" t="s">
        <v>251</v>
      </c>
    </row>
    <row r="5011" spans="1:4">
      <c r="A5011" s="3" t="s">
        <v>252</v>
      </c>
      <c r="B5011" s="4">
        <v>41052</v>
      </c>
      <c r="C5011" s="3">
        <v>-0.21565200400000001</v>
      </c>
      <c r="D5011" s="3" t="s">
        <v>251</v>
      </c>
    </row>
    <row r="5012" spans="1:4">
      <c r="A5012" s="3" t="s">
        <v>252</v>
      </c>
      <c r="B5012" s="4">
        <v>41052</v>
      </c>
      <c r="C5012" s="3">
        <v>-0.28465300799999999</v>
      </c>
      <c r="D5012" s="3" t="s">
        <v>251</v>
      </c>
    </row>
    <row r="5013" spans="1:4">
      <c r="A5013" s="3" t="s">
        <v>252</v>
      </c>
      <c r="B5013" s="4">
        <v>41052</v>
      </c>
      <c r="C5013" s="3">
        <v>-0.30628201399999999</v>
      </c>
      <c r="D5013" s="3" t="s">
        <v>251</v>
      </c>
    </row>
    <row r="5014" spans="1:4">
      <c r="A5014" s="3" t="s">
        <v>252</v>
      </c>
      <c r="B5014" s="4">
        <v>41052</v>
      </c>
      <c r="C5014" s="3">
        <v>-0.154944003</v>
      </c>
      <c r="D5014" s="3" t="s">
        <v>251</v>
      </c>
    </row>
    <row r="5015" spans="1:4">
      <c r="A5015" s="3" t="s">
        <v>252</v>
      </c>
      <c r="B5015" s="4">
        <v>41052</v>
      </c>
      <c r="C5015" s="3">
        <v>-4.45379E-3</v>
      </c>
      <c r="D5015" s="3" t="s">
        <v>251</v>
      </c>
    </row>
    <row r="5016" spans="1:4">
      <c r="A5016" s="3" t="s">
        <v>252</v>
      </c>
      <c r="B5016" s="4">
        <v>41052</v>
      </c>
      <c r="C5016" s="3">
        <v>-0.25878098599999999</v>
      </c>
      <c r="D5016" s="3" t="s">
        <v>251</v>
      </c>
    </row>
    <row r="5017" spans="1:4">
      <c r="A5017" s="3" t="s">
        <v>252</v>
      </c>
      <c r="B5017" s="4">
        <v>41052</v>
      </c>
      <c r="C5017" s="3">
        <v>-0.434109986</v>
      </c>
      <c r="D5017" s="3" t="s">
        <v>251</v>
      </c>
    </row>
    <row r="5018" spans="1:4">
      <c r="A5018" s="3" t="s">
        <v>252</v>
      </c>
      <c r="B5018" s="4">
        <v>41052</v>
      </c>
      <c r="C5018" s="3">
        <v>-0.10743799800000001</v>
      </c>
      <c r="D5018" s="3" t="s">
        <v>251</v>
      </c>
    </row>
    <row r="5019" spans="1:4">
      <c r="A5019" s="3" t="s">
        <v>252</v>
      </c>
      <c r="B5019" s="4">
        <v>41052</v>
      </c>
      <c r="C5019" s="3">
        <v>-0.22623200700000001</v>
      </c>
      <c r="D5019" s="3" t="s">
        <v>251</v>
      </c>
    </row>
    <row r="5020" spans="1:4">
      <c r="A5020" s="3" t="s">
        <v>252</v>
      </c>
      <c r="B5020" s="4">
        <v>41052</v>
      </c>
      <c r="C5020" s="3">
        <v>5.2215300999999999E-2</v>
      </c>
      <c r="D5020" s="3" t="s">
        <v>249</v>
      </c>
    </row>
    <row r="5021" spans="1:4">
      <c r="A5021" s="3" t="s">
        <v>252</v>
      </c>
      <c r="B5021" s="4">
        <v>41052</v>
      </c>
      <c r="C5021" s="3">
        <v>-0.18029999699999999</v>
      </c>
      <c r="D5021" s="3" t="s">
        <v>251</v>
      </c>
    </row>
    <row r="5022" spans="1:4">
      <c r="A5022" s="3" t="s">
        <v>252</v>
      </c>
      <c r="B5022" s="4">
        <v>41052</v>
      </c>
      <c r="C5022" s="3">
        <v>-7.1939901000000001E-2</v>
      </c>
      <c r="D5022" s="3" t="s">
        <v>251</v>
      </c>
    </row>
    <row r="5023" spans="1:4">
      <c r="A5023" s="3" t="s">
        <v>252</v>
      </c>
      <c r="B5023" s="4">
        <v>41052</v>
      </c>
      <c r="C5023" s="3">
        <v>-0.206733003</v>
      </c>
      <c r="D5023" s="3" t="s">
        <v>251</v>
      </c>
    </row>
    <row r="5024" spans="1:4">
      <c r="A5024" s="3" t="s">
        <v>252</v>
      </c>
      <c r="B5024" s="4">
        <v>41052</v>
      </c>
      <c r="C5024" s="3">
        <v>2.1711100000000001E-2</v>
      </c>
      <c r="D5024" s="3" t="s">
        <v>249</v>
      </c>
    </row>
    <row r="5025" spans="1:4">
      <c r="A5025" s="3" t="s">
        <v>252</v>
      </c>
      <c r="B5025" s="4">
        <v>41052</v>
      </c>
      <c r="C5025" s="3">
        <v>9.5796197999999999E-2</v>
      </c>
      <c r="D5025" s="3" t="s">
        <v>249</v>
      </c>
    </row>
    <row r="5026" spans="1:4">
      <c r="A5026" s="3" t="s">
        <v>252</v>
      </c>
      <c r="B5026" s="4">
        <v>41052</v>
      </c>
      <c r="C5026" s="3">
        <v>-0.42125800299999999</v>
      </c>
      <c r="D5026" s="3" t="s">
        <v>251</v>
      </c>
    </row>
    <row r="5027" spans="1:4">
      <c r="A5027" s="3" t="s">
        <v>252</v>
      </c>
      <c r="B5027" s="4">
        <v>41052</v>
      </c>
      <c r="C5027" s="3">
        <v>0.16916599900000001</v>
      </c>
      <c r="D5027" s="3" t="s">
        <v>249</v>
      </c>
    </row>
    <row r="5028" spans="1:4">
      <c r="A5028" s="3" t="s">
        <v>252</v>
      </c>
      <c r="B5028" s="4">
        <v>41052</v>
      </c>
      <c r="C5028" s="3">
        <v>9.5796302E-2</v>
      </c>
      <c r="D5028" s="3" t="s">
        <v>249</v>
      </c>
    </row>
    <row r="5029" spans="1:4">
      <c r="A5029" s="3" t="s">
        <v>252</v>
      </c>
      <c r="B5029" s="4">
        <v>41052</v>
      </c>
      <c r="C5029" s="3">
        <v>-0.40552601199999999</v>
      </c>
      <c r="D5029" s="3" t="s">
        <v>251</v>
      </c>
    </row>
    <row r="5030" spans="1:4">
      <c r="A5030" s="3" t="s">
        <v>252</v>
      </c>
      <c r="B5030" s="4">
        <v>41052</v>
      </c>
      <c r="C5030" s="3">
        <v>0.42725598799999998</v>
      </c>
      <c r="D5030" s="3" t="s">
        <v>249</v>
      </c>
    </row>
    <row r="5031" spans="1:4">
      <c r="A5031" s="3" t="s">
        <v>252</v>
      </c>
      <c r="B5031" s="4">
        <v>41052</v>
      </c>
      <c r="C5031" s="3">
        <v>-0.39816799800000002</v>
      </c>
      <c r="D5031" s="3" t="s">
        <v>251</v>
      </c>
    </row>
    <row r="5032" spans="1:4">
      <c r="A5032" s="3" t="s">
        <v>252</v>
      </c>
      <c r="B5032" s="4">
        <v>41052</v>
      </c>
      <c r="C5032" s="3">
        <v>-0.28463199700000003</v>
      </c>
      <c r="D5032" s="3" t="s">
        <v>251</v>
      </c>
    </row>
    <row r="5033" spans="1:4">
      <c r="A5033" s="3" t="s">
        <v>252</v>
      </c>
      <c r="B5033" s="4">
        <v>41052</v>
      </c>
      <c r="C5033" s="3">
        <v>-0.272587001</v>
      </c>
      <c r="D5033" s="3" t="s">
        <v>251</v>
      </c>
    </row>
    <row r="5034" spans="1:4">
      <c r="A5034" s="3" t="s">
        <v>252</v>
      </c>
      <c r="B5034" s="4">
        <v>41052</v>
      </c>
      <c r="C5034" s="3">
        <v>-0.31591698499999998</v>
      </c>
      <c r="D5034" s="3" t="s">
        <v>251</v>
      </c>
    </row>
    <row r="5035" spans="1:4">
      <c r="A5035" s="3" t="s">
        <v>252</v>
      </c>
      <c r="B5035" s="4">
        <v>41052</v>
      </c>
      <c r="C5035" s="3">
        <v>-0.312716991</v>
      </c>
      <c r="D5035" s="3" t="s">
        <v>251</v>
      </c>
    </row>
    <row r="5036" spans="1:4">
      <c r="A5036" s="3" t="s">
        <v>252</v>
      </c>
      <c r="B5036" s="4">
        <v>41052</v>
      </c>
      <c r="C5036" s="3">
        <v>-0.37274900100000002</v>
      </c>
      <c r="D5036" s="3" t="s">
        <v>251</v>
      </c>
    </row>
    <row r="5037" spans="1:4">
      <c r="A5037" s="3" t="s">
        <v>252</v>
      </c>
      <c r="B5037" s="4">
        <v>41052</v>
      </c>
      <c r="C5037" s="3">
        <v>-0.10743799800000001</v>
      </c>
      <c r="D5037" s="3" t="s">
        <v>251</v>
      </c>
    </row>
    <row r="5038" spans="1:4">
      <c r="A5038" s="3" t="s">
        <v>252</v>
      </c>
      <c r="B5038" s="4">
        <v>41052</v>
      </c>
      <c r="C5038" s="3">
        <v>0.43415000999999998</v>
      </c>
      <c r="D5038" s="3" t="s">
        <v>249</v>
      </c>
    </row>
    <row r="5039" spans="1:4">
      <c r="A5039" s="3" t="s">
        <v>252</v>
      </c>
      <c r="B5039" s="4">
        <v>41052</v>
      </c>
      <c r="C5039" s="3">
        <v>-0.29923200599999999</v>
      </c>
      <c r="D5039" s="3" t="s">
        <v>251</v>
      </c>
    </row>
    <row r="5040" spans="1:4">
      <c r="A5040" s="3" t="s">
        <v>252</v>
      </c>
      <c r="B5040" s="4">
        <v>41052</v>
      </c>
      <c r="C5040" s="3">
        <v>0.16738699400000001</v>
      </c>
      <c r="D5040" s="3" t="s">
        <v>249</v>
      </c>
    </row>
    <row r="5041" spans="1:4">
      <c r="A5041" s="3" t="s">
        <v>252</v>
      </c>
      <c r="B5041" s="4">
        <v>41052</v>
      </c>
      <c r="C5041" s="3">
        <v>-0.50153899199999996</v>
      </c>
      <c r="D5041" s="3" t="s">
        <v>251</v>
      </c>
    </row>
    <row r="5042" spans="1:4">
      <c r="A5042" s="3" t="s">
        <v>252</v>
      </c>
      <c r="B5042" s="4">
        <v>41052</v>
      </c>
      <c r="C5042" s="3">
        <v>-4.1331897999999999E-2</v>
      </c>
      <c r="D5042" s="3" t="s">
        <v>251</v>
      </c>
    </row>
    <row r="5043" spans="1:4">
      <c r="A5043" s="3" t="s">
        <v>252</v>
      </c>
      <c r="B5043" s="4">
        <v>41052</v>
      </c>
      <c r="C5043" s="3">
        <v>-0.134460002</v>
      </c>
      <c r="D5043" s="3" t="s">
        <v>251</v>
      </c>
    </row>
    <row r="5044" spans="1:4">
      <c r="A5044" s="3" t="s">
        <v>252</v>
      </c>
      <c r="B5044" s="4">
        <v>41052</v>
      </c>
      <c r="C5044" s="3">
        <v>-0.29923200599999999</v>
      </c>
      <c r="D5044" s="3" t="s">
        <v>251</v>
      </c>
    </row>
    <row r="5045" spans="1:4">
      <c r="A5045" s="3" t="s">
        <v>252</v>
      </c>
      <c r="B5045" s="4">
        <v>41052</v>
      </c>
      <c r="C5045" s="3">
        <v>-0.41702199000000001</v>
      </c>
      <c r="D5045" s="3" t="s">
        <v>251</v>
      </c>
    </row>
    <row r="5046" spans="1:4">
      <c r="A5046" s="3" t="s">
        <v>252</v>
      </c>
      <c r="B5046" s="4">
        <v>41052</v>
      </c>
      <c r="C5046" s="3">
        <v>-0.36807799299999999</v>
      </c>
      <c r="D5046" s="3" t="s">
        <v>251</v>
      </c>
    </row>
    <row r="5047" spans="1:4">
      <c r="A5047" s="3" t="s">
        <v>252</v>
      </c>
      <c r="B5047" s="4">
        <v>41052</v>
      </c>
      <c r="C5047" s="3">
        <v>-0.31741699600000001</v>
      </c>
      <c r="D5047" s="3" t="s">
        <v>251</v>
      </c>
    </row>
    <row r="5048" spans="1:4">
      <c r="A5048" s="3" t="s">
        <v>252</v>
      </c>
      <c r="B5048" s="4">
        <v>41052</v>
      </c>
      <c r="C5048" s="3">
        <v>-0.54740202400000004</v>
      </c>
      <c r="D5048" s="3" t="s">
        <v>251</v>
      </c>
    </row>
    <row r="5049" spans="1:4">
      <c r="A5049" s="3" t="s">
        <v>252</v>
      </c>
      <c r="B5049" s="4">
        <v>41052</v>
      </c>
      <c r="C5049" s="3">
        <v>-0.134243995</v>
      </c>
      <c r="D5049" s="3" t="s">
        <v>251</v>
      </c>
    </row>
    <row r="5050" spans="1:4">
      <c r="A5050" s="3" t="s">
        <v>252</v>
      </c>
      <c r="B5050" s="4">
        <v>41052</v>
      </c>
      <c r="C5050" s="3">
        <v>-4.8534597999999998E-2</v>
      </c>
      <c r="D5050" s="3" t="s">
        <v>251</v>
      </c>
    </row>
    <row r="5051" spans="1:4">
      <c r="A5051" s="3" t="s">
        <v>252</v>
      </c>
      <c r="B5051" s="4">
        <v>41052</v>
      </c>
      <c r="C5051" s="3">
        <v>-0.30701300500000001</v>
      </c>
      <c r="D5051" s="3" t="s">
        <v>251</v>
      </c>
    </row>
    <row r="5052" spans="1:4">
      <c r="A5052" s="3" t="s">
        <v>252</v>
      </c>
      <c r="B5052" s="4">
        <v>41052</v>
      </c>
      <c r="C5052" s="3">
        <v>-0.154944003</v>
      </c>
      <c r="D5052" s="3" t="s">
        <v>251</v>
      </c>
    </row>
    <row r="5053" spans="1:4">
      <c r="A5053" s="3" t="s">
        <v>252</v>
      </c>
      <c r="B5053" s="4">
        <v>41052</v>
      </c>
      <c r="C5053" s="3">
        <v>-0.16389599399999999</v>
      </c>
      <c r="D5053" s="3" t="s">
        <v>251</v>
      </c>
    </row>
    <row r="5054" spans="1:4">
      <c r="A5054" s="3" t="s">
        <v>252</v>
      </c>
      <c r="B5054" s="4">
        <v>41052</v>
      </c>
      <c r="C5054" s="3">
        <v>-0.45736700299999999</v>
      </c>
      <c r="D5054" s="3" t="s">
        <v>251</v>
      </c>
    </row>
    <row r="5055" spans="1:4">
      <c r="A5055" s="3" t="s">
        <v>252</v>
      </c>
      <c r="B5055" s="4">
        <v>41052</v>
      </c>
      <c r="C5055" s="3">
        <v>-0.25559699499999999</v>
      </c>
      <c r="D5055" s="3" t="s">
        <v>251</v>
      </c>
    </row>
    <row r="5056" spans="1:4">
      <c r="A5056" s="3" t="s">
        <v>252</v>
      </c>
      <c r="B5056" s="4">
        <v>41052</v>
      </c>
      <c r="C5056" s="3">
        <v>0.53037500400000004</v>
      </c>
      <c r="D5056" s="3" t="s">
        <v>249</v>
      </c>
    </row>
    <row r="5057" spans="1:4">
      <c r="A5057" s="3" t="s">
        <v>252</v>
      </c>
      <c r="B5057" s="4">
        <v>41052</v>
      </c>
      <c r="C5057" s="3">
        <v>-0.31993401100000002</v>
      </c>
      <c r="D5057" s="3" t="s">
        <v>251</v>
      </c>
    </row>
    <row r="5058" spans="1:4">
      <c r="A5058" s="3" t="s">
        <v>252</v>
      </c>
      <c r="B5058" s="4">
        <v>41052</v>
      </c>
      <c r="C5058" s="3">
        <v>-0.29114499700000002</v>
      </c>
      <c r="D5058" s="3" t="s">
        <v>251</v>
      </c>
    </row>
    <row r="5059" spans="1:4">
      <c r="A5059" s="3" t="s">
        <v>252</v>
      </c>
      <c r="B5059" s="4">
        <v>41052</v>
      </c>
      <c r="C5059" s="3">
        <v>-0.58745497499999999</v>
      </c>
      <c r="D5059" s="3" t="s">
        <v>251</v>
      </c>
    </row>
    <row r="5060" spans="1:4">
      <c r="A5060" s="3" t="s">
        <v>252</v>
      </c>
      <c r="B5060" s="4">
        <v>41052</v>
      </c>
      <c r="C5060" s="3">
        <v>-0.337309003</v>
      </c>
      <c r="D5060" s="3" t="s">
        <v>251</v>
      </c>
    </row>
    <row r="5061" spans="1:4">
      <c r="A5061" s="3" t="s">
        <v>252</v>
      </c>
      <c r="B5061" s="4">
        <v>41052</v>
      </c>
      <c r="C5061" s="3">
        <v>-0.363258988</v>
      </c>
      <c r="D5061" s="3" t="s">
        <v>251</v>
      </c>
    </row>
    <row r="5062" spans="1:4">
      <c r="A5062" s="3" t="s">
        <v>252</v>
      </c>
      <c r="B5062" s="4">
        <v>41052</v>
      </c>
      <c r="C5062" s="3">
        <v>-0.16585899900000001</v>
      </c>
      <c r="D5062" s="3" t="s">
        <v>251</v>
      </c>
    </row>
    <row r="5063" spans="1:4">
      <c r="A5063" s="3" t="s">
        <v>252</v>
      </c>
      <c r="B5063" s="4">
        <v>41052</v>
      </c>
      <c r="C5063" s="3">
        <v>-0.31741699600000001</v>
      </c>
      <c r="D5063" s="3" t="s">
        <v>251</v>
      </c>
    </row>
    <row r="5064" spans="1:4">
      <c r="A5064" s="3" t="s">
        <v>252</v>
      </c>
      <c r="B5064" s="4">
        <v>41052</v>
      </c>
      <c r="C5064" s="3">
        <v>-5.2621999999999999E-3</v>
      </c>
      <c r="D5064" s="3" t="s">
        <v>251</v>
      </c>
    </row>
    <row r="5065" spans="1:4">
      <c r="A5065" s="3" t="s">
        <v>252</v>
      </c>
      <c r="B5065" s="4">
        <v>41052</v>
      </c>
      <c r="C5065" s="3">
        <v>-0.31454101200000001</v>
      </c>
      <c r="D5065" s="3" t="s">
        <v>251</v>
      </c>
    </row>
    <row r="5066" spans="1:4">
      <c r="A5066" s="3" t="s">
        <v>252</v>
      </c>
      <c r="B5066" s="4">
        <v>41052</v>
      </c>
      <c r="C5066" s="3">
        <v>0</v>
      </c>
      <c r="D5066" s="3" t="s">
        <v>250</v>
      </c>
    </row>
    <row r="5067" spans="1:4">
      <c r="A5067" s="3" t="s">
        <v>252</v>
      </c>
      <c r="B5067" s="4">
        <v>41052</v>
      </c>
      <c r="C5067" s="3">
        <v>-0.28443300700000002</v>
      </c>
      <c r="D5067" s="3" t="s">
        <v>251</v>
      </c>
    </row>
    <row r="5068" spans="1:4">
      <c r="A5068" s="3" t="s">
        <v>252</v>
      </c>
      <c r="B5068" s="4">
        <v>41052</v>
      </c>
      <c r="C5068" s="3">
        <v>-0.48368400299999997</v>
      </c>
      <c r="D5068" s="3" t="s">
        <v>251</v>
      </c>
    </row>
    <row r="5069" spans="1:4">
      <c r="A5069" s="3" t="s">
        <v>252</v>
      </c>
      <c r="B5069" s="4">
        <v>41052</v>
      </c>
      <c r="C5069" s="3">
        <v>-5.3337799999999998E-3</v>
      </c>
      <c r="D5069" s="3" t="s">
        <v>251</v>
      </c>
    </row>
    <row r="5070" spans="1:4">
      <c r="A5070" s="3" t="s">
        <v>252</v>
      </c>
      <c r="B5070" s="4">
        <v>41052</v>
      </c>
      <c r="C5070" s="3">
        <v>-0.26723799100000001</v>
      </c>
      <c r="D5070" s="3" t="s">
        <v>251</v>
      </c>
    </row>
    <row r="5071" spans="1:4">
      <c r="A5071" s="3" t="s">
        <v>252</v>
      </c>
      <c r="B5071" s="4">
        <v>41052</v>
      </c>
      <c r="C5071" s="3">
        <v>9.9331698999999996E-2</v>
      </c>
      <c r="D5071" s="3" t="s">
        <v>249</v>
      </c>
    </row>
    <row r="5072" spans="1:4">
      <c r="A5072" s="3" t="s">
        <v>252</v>
      </c>
      <c r="B5072" s="4">
        <v>41052</v>
      </c>
      <c r="C5072" s="3">
        <v>-0.12640200600000001</v>
      </c>
      <c r="D5072" s="3" t="s">
        <v>251</v>
      </c>
    </row>
    <row r="5073" spans="1:4">
      <c r="A5073" s="3" t="s">
        <v>252</v>
      </c>
      <c r="B5073" s="4">
        <v>41052</v>
      </c>
      <c r="C5073" s="3">
        <v>0.26338198800000001</v>
      </c>
      <c r="D5073" s="3" t="s">
        <v>249</v>
      </c>
    </row>
    <row r="5074" spans="1:4">
      <c r="A5074" s="3" t="s">
        <v>252</v>
      </c>
      <c r="B5074" s="4">
        <v>41052</v>
      </c>
      <c r="C5074" s="3">
        <v>-8.8766000999999997E-2</v>
      </c>
      <c r="D5074" s="3" t="s">
        <v>251</v>
      </c>
    </row>
    <row r="5075" spans="1:4">
      <c r="A5075" s="3" t="s">
        <v>252</v>
      </c>
      <c r="B5075" s="4">
        <v>41052</v>
      </c>
      <c r="C5075" s="3">
        <v>1.26981E-2</v>
      </c>
      <c r="D5075" s="3" t="s">
        <v>249</v>
      </c>
    </row>
    <row r="5076" spans="1:4">
      <c r="A5076" s="3" t="s">
        <v>252</v>
      </c>
      <c r="B5076" s="4">
        <v>41052</v>
      </c>
      <c r="C5076" s="3">
        <v>7.9418196999999996E-2</v>
      </c>
      <c r="D5076" s="3" t="s">
        <v>249</v>
      </c>
    </row>
    <row r="5077" spans="1:4">
      <c r="A5077" s="3" t="s">
        <v>252</v>
      </c>
      <c r="B5077" s="4">
        <v>41052</v>
      </c>
      <c r="C5077" s="3">
        <v>-0.34429201500000001</v>
      </c>
      <c r="D5077" s="3" t="s">
        <v>251</v>
      </c>
    </row>
    <row r="5078" spans="1:4">
      <c r="A5078" s="3" t="s">
        <v>252</v>
      </c>
      <c r="B5078" s="4">
        <v>41052</v>
      </c>
      <c r="C5078" s="3">
        <v>-0.57361197500000005</v>
      </c>
      <c r="D5078" s="3" t="s">
        <v>251</v>
      </c>
    </row>
    <row r="5079" spans="1:4">
      <c r="A5079" s="3" t="s">
        <v>252</v>
      </c>
      <c r="B5079" s="4">
        <v>41052</v>
      </c>
      <c r="C5079" s="3">
        <v>-0.129278004</v>
      </c>
      <c r="D5079" s="3" t="s">
        <v>251</v>
      </c>
    </row>
    <row r="5080" spans="1:4">
      <c r="A5080" s="3" t="s">
        <v>252</v>
      </c>
      <c r="B5080" s="4">
        <v>41052</v>
      </c>
      <c r="C5080" s="3">
        <v>8.0961399000000003E-2</v>
      </c>
      <c r="D5080" s="3" t="s">
        <v>249</v>
      </c>
    </row>
    <row r="5081" spans="1:4">
      <c r="A5081" s="3" t="s">
        <v>252</v>
      </c>
      <c r="B5081" s="4">
        <v>41052</v>
      </c>
      <c r="C5081" s="3">
        <v>0</v>
      </c>
      <c r="D5081" s="3" t="s">
        <v>250</v>
      </c>
    </row>
    <row r="5082" spans="1:4">
      <c r="A5082" s="3" t="s">
        <v>252</v>
      </c>
      <c r="B5082" s="4">
        <v>41052</v>
      </c>
      <c r="C5082" s="3">
        <v>-0.41935199499999998</v>
      </c>
      <c r="D5082" s="3" t="s">
        <v>251</v>
      </c>
    </row>
    <row r="5083" spans="1:4">
      <c r="A5083" s="3" t="s">
        <v>252</v>
      </c>
      <c r="B5083" s="4">
        <v>41052</v>
      </c>
      <c r="C5083" s="3">
        <v>-0.51946502900000002</v>
      </c>
      <c r="D5083" s="3" t="s">
        <v>251</v>
      </c>
    </row>
    <row r="5084" spans="1:4">
      <c r="A5084" s="3" t="s">
        <v>252</v>
      </c>
      <c r="B5084" s="4">
        <v>41052</v>
      </c>
      <c r="C5084" s="3">
        <v>-0.23979599800000001</v>
      </c>
      <c r="D5084" s="3" t="s">
        <v>251</v>
      </c>
    </row>
    <row r="5085" spans="1:4">
      <c r="A5085" s="3" t="s">
        <v>252</v>
      </c>
      <c r="B5085" s="4">
        <v>41052</v>
      </c>
      <c r="C5085" s="3">
        <v>-1.2531799999999999E-2</v>
      </c>
      <c r="D5085" s="3" t="s">
        <v>251</v>
      </c>
    </row>
    <row r="5086" spans="1:4">
      <c r="A5086" s="3" t="s">
        <v>252</v>
      </c>
      <c r="B5086" s="4">
        <v>41052</v>
      </c>
      <c r="C5086" s="3">
        <v>-0.23979599800000001</v>
      </c>
      <c r="D5086" s="3" t="s">
        <v>251</v>
      </c>
    </row>
    <row r="5087" spans="1:4">
      <c r="A5087" s="3" t="s">
        <v>252</v>
      </c>
      <c r="B5087" s="4">
        <v>41052</v>
      </c>
      <c r="C5087" s="3">
        <v>-2.2511699999999999E-2</v>
      </c>
      <c r="D5087" s="3" t="s">
        <v>251</v>
      </c>
    </row>
    <row r="5088" spans="1:4">
      <c r="A5088" s="3" t="s">
        <v>252</v>
      </c>
      <c r="B5088" s="4">
        <v>41051</v>
      </c>
      <c r="C5088" s="3">
        <v>2.36823E-2</v>
      </c>
      <c r="D5088" s="3" t="s">
        <v>249</v>
      </c>
    </row>
    <row r="5089" spans="1:4">
      <c r="A5089" s="3" t="s">
        <v>252</v>
      </c>
      <c r="B5089" s="4">
        <v>41051</v>
      </c>
      <c r="C5089" s="3">
        <v>-1.2531799999999999E-2</v>
      </c>
      <c r="D5089" s="3" t="s">
        <v>251</v>
      </c>
    </row>
    <row r="5090" spans="1:4">
      <c r="A5090" s="3" t="s">
        <v>252</v>
      </c>
      <c r="B5090" s="4">
        <v>41051</v>
      </c>
      <c r="C5090" s="3">
        <v>-0.41200599100000002</v>
      </c>
      <c r="D5090" s="3" t="s">
        <v>251</v>
      </c>
    </row>
    <row r="5091" spans="1:4">
      <c r="A5091" s="3" t="s">
        <v>252</v>
      </c>
      <c r="B5091" s="4">
        <v>41051</v>
      </c>
      <c r="C5091" s="3">
        <v>0.26877999299999999</v>
      </c>
      <c r="D5091" s="3" t="s">
        <v>249</v>
      </c>
    </row>
    <row r="5092" spans="1:4">
      <c r="A5092" s="3" t="s">
        <v>252</v>
      </c>
      <c r="B5092" s="4">
        <v>41051</v>
      </c>
      <c r="C5092" s="3">
        <v>-0.18337400300000001</v>
      </c>
      <c r="D5092" s="3" t="s">
        <v>251</v>
      </c>
    </row>
    <row r="5093" spans="1:4">
      <c r="A5093" s="3" t="s">
        <v>252</v>
      </c>
      <c r="B5093" s="4">
        <v>41051</v>
      </c>
      <c r="C5093" s="3">
        <v>-0.54227501199999995</v>
      </c>
      <c r="D5093" s="3" t="s">
        <v>251</v>
      </c>
    </row>
    <row r="5094" spans="1:4">
      <c r="A5094" s="3" t="s">
        <v>252</v>
      </c>
      <c r="B5094" s="4">
        <v>41051</v>
      </c>
      <c r="C5094" s="3">
        <v>-0.27651700400000001</v>
      </c>
      <c r="D5094" s="3" t="s">
        <v>251</v>
      </c>
    </row>
    <row r="5095" spans="1:4">
      <c r="A5095" s="3" t="s">
        <v>252</v>
      </c>
      <c r="B5095" s="4">
        <v>41051</v>
      </c>
      <c r="C5095" s="3">
        <v>-0.29784798600000001</v>
      </c>
      <c r="D5095" s="3" t="s">
        <v>251</v>
      </c>
    </row>
    <row r="5096" spans="1:4">
      <c r="A5096" s="3" t="s">
        <v>252</v>
      </c>
      <c r="B5096" s="4">
        <v>41051</v>
      </c>
      <c r="C5096" s="3">
        <v>-6.8765699999999999E-2</v>
      </c>
      <c r="D5096" s="3" t="s">
        <v>251</v>
      </c>
    </row>
    <row r="5097" spans="1:4">
      <c r="A5097" s="3" t="s">
        <v>252</v>
      </c>
      <c r="B5097" s="4">
        <v>41051</v>
      </c>
      <c r="C5097" s="3">
        <v>-0.35367101400000001</v>
      </c>
      <c r="D5097" s="3" t="s">
        <v>251</v>
      </c>
    </row>
    <row r="5098" spans="1:4">
      <c r="A5098" s="3" t="s">
        <v>252</v>
      </c>
      <c r="B5098" s="4">
        <v>41051</v>
      </c>
      <c r="C5098" s="3">
        <v>6.1003499000000003E-2</v>
      </c>
      <c r="D5098" s="3" t="s">
        <v>249</v>
      </c>
    </row>
    <row r="5099" spans="1:4">
      <c r="A5099" s="3" t="s">
        <v>252</v>
      </c>
      <c r="B5099" s="4">
        <v>41051</v>
      </c>
      <c r="C5099" s="3">
        <v>-0.28609401000000001</v>
      </c>
      <c r="D5099" s="3" t="s">
        <v>251</v>
      </c>
    </row>
    <row r="5100" spans="1:4">
      <c r="A5100" s="3" t="s">
        <v>252</v>
      </c>
      <c r="B5100" s="4">
        <v>41051</v>
      </c>
      <c r="C5100" s="3">
        <v>-3.9215300000000002E-2</v>
      </c>
      <c r="D5100" s="3" t="s">
        <v>251</v>
      </c>
    </row>
    <row r="5101" spans="1:4">
      <c r="A5101" s="3" t="s">
        <v>252</v>
      </c>
      <c r="B5101" s="4">
        <v>41051</v>
      </c>
      <c r="C5101" s="3">
        <v>-0.32330200100000001</v>
      </c>
      <c r="D5101" s="3" t="s">
        <v>251</v>
      </c>
    </row>
    <row r="5102" spans="1:4">
      <c r="A5102" s="3" t="s">
        <v>252</v>
      </c>
      <c r="B5102" s="4">
        <v>41051</v>
      </c>
      <c r="C5102" s="3">
        <v>-0.253933996</v>
      </c>
      <c r="D5102" s="3" t="s">
        <v>251</v>
      </c>
    </row>
    <row r="5103" spans="1:4">
      <c r="A5103" s="3" t="s">
        <v>252</v>
      </c>
      <c r="B5103" s="4">
        <v>41051</v>
      </c>
      <c r="C5103" s="3">
        <v>-1.9458899000000002E-2</v>
      </c>
      <c r="D5103" s="3" t="s">
        <v>251</v>
      </c>
    </row>
    <row r="5104" spans="1:4">
      <c r="A5104" s="3" t="s">
        <v>252</v>
      </c>
      <c r="B5104" s="4">
        <v>41051</v>
      </c>
      <c r="C5104" s="3">
        <v>0.51573598399999998</v>
      </c>
      <c r="D5104" s="3" t="s">
        <v>249</v>
      </c>
    </row>
    <row r="5105" spans="1:4">
      <c r="A5105" s="3" t="s">
        <v>252</v>
      </c>
      <c r="B5105" s="4">
        <v>41051</v>
      </c>
      <c r="C5105" s="3">
        <v>-9.1286697E-2</v>
      </c>
      <c r="D5105" s="3" t="s">
        <v>251</v>
      </c>
    </row>
    <row r="5106" spans="1:4">
      <c r="A5106" s="3" t="s">
        <v>252</v>
      </c>
      <c r="B5106" s="4">
        <v>41051</v>
      </c>
      <c r="C5106" s="3">
        <v>-0.200293005</v>
      </c>
      <c r="D5106" s="3" t="s">
        <v>251</v>
      </c>
    </row>
    <row r="5107" spans="1:4">
      <c r="A5107" s="3" t="s">
        <v>252</v>
      </c>
      <c r="B5107" s="4">
        <v>41051</v>
      </c>
      <c r="C5107" s="3">
        <v>-0.29437801200000002</v>
      </c>
      <c r="D5107" s="3" t="s">
        <v>251</v>
      </c>
    </row>
    <row r="5108" spans="1:4">
      <c r="A5108" s="3" t="s">
        <v>252</v>
      </c>
      <c r="B5108" s="4">
        <v>41051</v>
      </c>
      <c r="C5108" s="3">
        <v>-0.34419301200000002</v>
      </c>
      <c r="D5108" s="3" t="s">
        <v>251</v>
      </c>
    </row>
    <row r="5109" spans="1:4">
      <c r="A5109" s="3" t="s">
        <v>252</v>
      </c>
      <c r="B5109" s="4">
        <v>41051</v>
      </c>
      <c r="C5109" s="3">
        <v>-0.348957986</v>
      </c>
      <c r="D5109" s="3" t="s">
        <v>251</v>
      </c>
    </row>
    <row r="5110" spans="1:4">
      <c r="A5110" s="3" t="s">
        <v>252</v>
      </c>
      <c r="B5110" s="4">
        <v>41051</v>
      </c>
      <c r="C5110" s="3">
        <v>-0.14258399599999999</v>
      </c>
      <c r="D5110" s="3" t="s">
        <v>251</v>
      </c>
    </row>
    <row r="5111" spans="1:4">
      <c r="A5111" s="3" t="s">
        <v>252</v>
      </c>
      <c r="B5111" s="4">
        <v>41051</v>
      </c>
      <c r="C5111" s="3">
        <v>-0.32124099099999998</v>
      </c>
      <c r="D5111" s="3" t="s">
        <v>251</v>
      </c>
    </row>
    <row r="5112" spans="1:4">
      <c r="A5112" s="3" t="s">
        <v>252</v>
      </c>
      <c r="B5112" s="4">
        <v>41051</v>
      </c>
      <c r="C5112" s="3">
        <v>-7.1584903000000005E-2</v>
      </c>
      <c r="D5112" s="3" t="s">
        <v>251</v>
      </c>
    </row>
    <row r="5113" spans="1:4">
      <c r="A5113" s="3" t="s">
        <v>252</v>
      </c>
      <c r="B5113" s="4">
        <v>41051</v>
      </c>
      <c r="C5113" s="3">
        <v>-0.77877896999999996</v>
      </c>
      <c r="D5113" s="3" t="s">
        <v>251</v>
      </c>
    </row>
    <row r="5114" spans="1:4">
      <c r="A5114" s="3" t="s">
        <v>252</v>
      </c>
      <c r="B5114" s="4">
        <v>41051</v>
      </c>
      <c r="C5114" s="3">
        <v>-0.39291900400000002</v>
      </c>
      <c r="D5114" s="3" t="s">
        <v>251</v>
      </c>
    </row>
    <row r="5115" spans="1:4">
      <c r="A5115" s="3" t="s">
        <v>252</v>
      </c>
      <c r="B5115" s="4">
        <v>41051</v>
      </c>
      <c r="C5115" s="3">
        <v>0.547432005</v>
      </c>
      <c r="D5115" s="3" t="s">
        <v>249</v>
      </c>
    </row>
    <row r="5116" spans="1:4">
      <c r="A5116" s="3" t="s">
        <v>252</v>
      </c>
      <c r="B5116" s="4">
        <v>41051</v>
      </c>
      <c r="C5116" s="3">
        <v>-0.253933996</v>
      </c>
      <c r="D5116" s="3" t="s">
        <v>251</v>
      </c>
    </row>
    <row r="5117" spans="1:4">
      <c r="A5117" s="3" t="s">
        <v>252</v>
      </c>
      <c r="B5117" s="4">
        <v>41051</v>
      </c>
      <c r="C5117" s="3">
        <v>0.33817499899999998</v>
      </c>
      <c r="D5117" s="3" t="s">
        <v>249</v>
      </c>
    </row>
    <row r="5118" spans="1:4">
      <c r="A5118" s="3" t="s">
        <v>252</v>
      </c>
      <c r="B5118" s="4">
        <v>41051</v>
      </c>
      <c r="C5118" s="3">
        <v>-0.41200599100000002</v>
      </c>
      <c r="D5118" s="3" t="s">
        <v>251</v>
      </c>
    </row>
    <row r="5119" spans="1:4">
      <c r="A5119" s="3" t="s">
        <v>252</v>
      </c>
      <c r="B5119" s="4">
        <v>41051</v>
      </c>
      <c r="C5119" s="3">
        <v>0.33817499899999998</v>
      </c>
      <c r="D5119" s="3" t="s">
        <v>249</v>
      </c>
    </row>
    <row r="5120" spans="1:4">
      <c r="A5120" s="3" t="s">
        <v>252</v>
      </c>
      <c r="B5120" s="4">
        <v>41051</v>
      </c>
      <c r="C5120" s="3">
        <v>-0.45634999900000001</v>
      </c>
      <c r="D5120" s="3" t="s">
        <v>251</v>
      </c>
    </row>
    <row r="5121" spans="1:4">
      <c r="A5121" s="3" t="s">
        <v>252</v>
      </c>
      <c r="B5121" s="4">
        <v>41051</v>
      </c>
      <c r="C5121" s="3">
        <v>-0.33681398600000001</v>
      </c>
      <c r="D5121" s="3" t="s">
        <v>251</v>
      </c>
    </row>
    <row r="5122" spans="1:4">
      <c r="A5122" s="3" t="s">
        <v>252</v>
      </c>
      <c r="B5122" s="4">
        <v>41051</v>
      </c>
      <c r="C5122" s="3">
        <v>0</v>
      </c>
      <c r="D5122" s="3" t="s">
        <v>250</v>
      </c>
    </row>
    <row r="5123" spans="1:4">
      <c r="A5123" s="3" t="s">
        <v>252</v>
      </c>
      <c r="B5123" s="4">
        <v>41051</v>
      </c>
      <c r="C5123" s="3">
        <v>-0.27651700400000001</v>
      </c>
      <c r="D5123" s="3" t="s">
        <v>251</v>
      </c>
    </row>
    <row r="5124" spans="1:4">
      <c r="A5124" s="3" t="s">
        <v>252</v>
      </c>
      <c r="B5124" s="4">
        <v>41051</v>
      </c>
      <c r="C5124" s="3">
        <v>-0.16384400399999999</v>
      </c>
      <c r="D5124" s="3" t="s">
        <v>251</v>
      </c>
    </row>
    <row r="5125" spans="1:4">
      <c r="A5125" s="3" t="s">
        <v>252</v>
      </c>
      <c r="B5125" s="4">
        <v>41051</v>
      </c>
      <c r="C5125" s="3">
        <v>-3.1621900000000001E-2</v>
      </c>
      <c r="D5125" s="3" t="s">
        <v>251</v>
      </c>
    </row>
    <row r="5126" spans="1:4">
      <c r="A5126" s="3" t="s">
        <v>252</v>
      </c>
      <c r="B5126" s="4">
        <v>41051</v>
      </c>
      <c r="C5126" s="3">
        <v>-1.0317700000000001E-2</v>
      </c>
      <c r="D5126" s="3" t="s">
        <v>251</v>
      </c>
    </row>
    <row r="5127" spans="1:4">
      <c r="A5127" s="3" t="s">
        <v>252</v>
      </c>
      <c r="B5127" s="4">
        <v>41051</v>
      </c>
      <c r="C5127" s="3">
        <v>-0.32330200100000001</v>
      </c>
      <c r="D5127" s="3" t="s">
        <v>251</v>
      </c>
    </row>
    <row r="5128" spans="1:4">
      <c r="A5128" s="3" t="s">
        <v>252</v>
      </c>
      <c r="B5128" s="4">
        <v>41051</v>
      </c>
      <c r="C5128" s="3">
        <v>-0.40611198500000001</v>
      </c>
      <c r="D5128" s="3" t="s">
        <v>251</v>
      </c>
    </row>
    <row r="5129" spans="1:4">
      <c r="A5129" s="3" t="s">
        <v>252</v>
      </c>
      <c r="B5129" s="4">
        <v>41051</v>
      </c>
      <c r="C5129" s="3">
        <v>-0.229796007</v>
      </c>
      <c r="D5129" s="3" t="s">
        <v>251</v>
      </c>
    </row>
    <row r="5130" spans="1:4">
      <c r="A5130" s="3" t="s">
        <v>252</v>
      </c>
      <c r="B5130" s="4">
        <v>41051</v>
      </c>
      <c r="C5130" s="3">
        <v>-0.26128700399999999</v>
      </c>
      <c r="D5130" s="3" t="s">
        <v>251</v>
      </c>
    </row>
    <row r="5131" spans="1:4">
      <c r="A5131" s="3" t="s">
        <v>252</v>
      </c>
      <c r="B5131" s="4">
        <v>41051</v>
      </c>
      <c r="C5131" s="3">
        <v>-0.29324200700000003</v>
      </c>
      <c r="D5131" s="3" t="s">
        <v>251</v>
      </c>
    </row>
    <row r="5132" spans="1:4">
      <c r="A5132" s="3" t="s">
        <v>252</v>
      </c>
      <c r="B5132" s="4">
        <v>41051</v>
      </c>
      <c r="C5132" s="3">
        <v>-0.458519012</v>
      </c>
      <c r="D5132" s="3" t="s">
        <v>251</v>
      </c>
    </row>
    <row r="5133" spans="1:4">
      <c r="A5133" s="3" t="s">
        <v>252</v>
      </c>
      <c r="B5133" s="4">
        <v>41051</v>
      </c>
      <c r="C5133" s="3">
        <v>-0.41200599100000002</v>
      </c>
      <c r="D5133" s="3" t="s">
        <v>251</v>
      </c>
    </row>
    <row r="5134" spans="1:4">
      <c r="A5134" s="3" t="s">
        <v>252</v>
      </c>
      <c r="B5134" s="4">
        <v>41051</v>
      </c>
      <c r="C5134" s="3">
        <v>-0.18337400300000001</v>
      </c>
      <c r="D5134" s="3" t="s">
        <v>251</v>
      </c>
    </row>
    <row r="5135" spans="1:4">
      <c r="A5135" s="3" t="s">
        <v>252</v>
      </c>
      <c r="B5135" s="4">
        <v>41051</v>
      </c>
      <c r="C5135" s="3">
        <v>-0.30472600500000002</v>
      </c>
      <c r="D5135" s="3" t="s">
        <v>251</v>
      </c>
    </row>
    <row r="5136" spans="1:4">
      <c r="A5136" s="3" t="s">
        <v>252</v>
      </c>
      <c r="B5136" s="4">
        <v>41051</v>
      </c>
      <c r="C5136" s="3">
        <v>-0.32273301500000001</v>
      </c>
      <c r="D5136" s="3" t="s">
        <v>251</v>
      </c>
    </row>
    <row r="5137" spans="1:4">
      <c r="A5137" s="3" t="s">
        <v>252</v>
      </c>
      <c r="B5137" s="4">
        <v>41051</v>
      </c>
      <c r="C5137" s="3">
        <v>-0.29437801200000002</v>
      </c>
      <c r="D5137" s="3" t="s">
        <v>251</v>
      </c>
    </row>
    <row r="5138" spans="1:4">
      <c r="A5138" s="3" t="s">
        <v>252</v>
      </c>
      <c r="B5138" s="4">
        <v>41051</v>
      </c>
      <c r="C5138" s="3">
        <v>9.1870600000000004E-3</v>
      </c>
      <c r="D5138" s="3" t="s">
        <v>249</v>
      </c>
    </row>
    <row r="5139" spans="1:4">
      <c r="A5139" s="3" t="s">
        <v>252</v>
      </c>
      <c r="B5139" s="4">
        <v>41051</v>
      </c>
      <c r="C5139" s="3">
        <v>9.7872696999999995E-2</v>
      </c>
      <c r="D5139" s="3" t="s">
        <v>249</v>
      </c>
    </row>
    <row r="5140" spans="1:4">
      <c r="A5140" s="3" t="s">
        <v>252</v>
      </c>
      <c r="B5140" s="4">
        <v>41051</v>
      </c>
      <c r="C5140" s="3">
        <v>-0.24921500699999999</v>
      </c>
      <c r="D5140" s="3" t="s">
        <v>251</v>
      </c>
    </row>
    <row r="5141" spans="1:4">
      <c r="A5141" s="3" t="s">
        <v>252</v>
      </c>
      <c r="B5141" s="4">
        <v>41051</v>
      </c>
      <c r="C5141" s="3">
        <v>9.7872696999999995E-2</v>
      </c>
      <c r="D5141" s="3" t="s">
        <v>249</v>
      </c>
    </row>
    <row r="5142" spans="1:4">
      <c r="A5142" s="3" t="s">
        <v>252</v>
      </c>
      <c r="B5142" s="4">
        <v>41051</v>
      </c>
      <c r="C5142" s="3">
        <v>-0.77877896999999996</v>
      </c>
      <c r="D5142" s="3" t="s">
        <v>251</v>
      </c>
    </row>
    <row r="5143" spans="1:4">
      <c r="A5143" s="3" t="s">
        <v>252</v>
      </c>
      <c r="B5143" s="4">
        <v>41051</v>
      </c>
      <c r="C5143" s="3">
        <v>-0.45801499499999998</v>
      </c>
      <c r="D5143" s="3" t="s">
        <v>251</v>
      </c>
    </row>
    <row r="5144" spans="1:4">
      <c r="A5144" s="3" t="s">
        <v>252</v>
      </c>
      <c r="B5144" s="4">
        <v>41051</v>
      </c>
      <c r="C5144" s="3">
        <v>-0.41200599100000002</v>
      </c>
      <c r="D5144" s="3" t="s">
        <v>251</v>
      </c>
    </row>
    <row r="5145" spans="1:4">
      <c r="A5145" s="3" t="s">
        <v>252</v>
      </c>
      <c r="B5145" s="4">
        <v>41051</v>
      </c>
      <c r="C5145" s="3">
        <v>0.51573598399999998</v>
      </c>
      <c r="D5145" s="3" t="s">
        <v>249</v>
      </c>
    </row>
    <row r="5146" spans="1:4">
      <c r="A5146" s="3" t="s">
        <v>252</v>
      </c>
      <c r="B5146" s="4">
        <v>41051</v>
      </c>
      <c r="C5146" s="3">
        <v>0.25153800799999998</v>
      </c>
      <c r="D5146" s="3" t="s">
        <v>249</v>
      </c>
    </row>
    <row r="5147" spans="1:4">
      <c r="A5147" s="3" t="s">
        <v>252</v>
      </c>
      <c r="B5147" s="4">
        <v>41051</v>
      </c>
      <c r="C5147" s="3">
        <v>0.13431100500000001</v>
      </c>
      <c r="D5147" s="3" t="s">
        <v>249</v>
      </c>
    </row>
    <row r="5148" spans="1:4">
      <c r="A5148" s="3" t="s">
        <v>252</v>
      </c>
      <c r="B5148" s="4">
        <v>41051</v>
      </c>
      <c r="C5148" s="3">
        <v>-0.31184700100000001</v>
      </c>
      <c r="D5148" s="3" t="s">
        <v>251</v>
      </c>
    </row>
    <row r="5149" spans="1:4">
      <c r="A5149" s="3" t="s">
        <v>252</v>
      </c>
      <c r="B5149" s="4">
        <v>41051</v>
      </c>
      <c r="C5149" s="3">
        <v>-0.35508400200000001</v>
      </c>
      <c r="D5149" s="3" t="s">
        <v>251</v>
      </c>
    </row>
    <row r="5150" spans="1:4">
      <c r="A5150" s="3" t="s">
        <v>252</v>
      </c>
      <c r="B5150" s="4">
        <v>41051</v>
      </c>
      <c r="C5150" s="3">
        <v>-0.29796498999999999</v>
      </c>
      <c r="D5150" s="3" t="s">
        <v>251</v>
      </c>
    </row>
    <row r="5151" spans="1:4">
      <c r="A5151" s="3" t="s">
        <v>252</v>
      </c>
      <c r="B5151" s="4">
        <v>41051</v>
      </c>
      <c r="C5151" s="3">
        <v>0.141177997</v>
      </c>
      <c r="D5151" s="3" t="s">
        <v>249</v>
      </c>
    </row>
    <row r="5152" spans="1:4">
      <c r="A5152" s="3" t="s">
        <v>252</v>
      </c>
      <c r="B5152" s="4">
        <v>41050</v>
      </c>
      <c r="C5152" s="3">
        <v>0.111222997</v>
      </c>
      <c r="D5152" s="3" t="s">
        <v>249</v>
      </c>
    </row>
    <row r="5153" spans="1:4">
      <c r="A5153" s="3" t="s">
        <v>252</v>
      </c>
      <c r="B5153" s="4">
        <v>41050</v>
      </c>
      <c r="C5153" s="3">
        <v>5.9143301000000002E-2</v>
      </c>
      <c r="D5153" s="3" t="s">
        <v>249</v>
      </c>
    </row>
    <row r="5154" spans="1:4">
      <c r="A5154" s="3" t="s">
        <v>252</v>
      </c>
      <c r="B5154" s="4">
        <v>41050</v>
      </c>
      <c r="C5154" s="3">
        <v>-4.7151699999999998E-2</v>
      </c>
      <c r="D5154" s="3" t="s">
        <v>251</v>
      </c>
    </row>
    <row r="5155" spans="1:4">
      <c r="A5155" s="3" t="s">
        <v>252</v>
      </c>
      <c r="B5155" s="4">
        <v>41050</v>
      </c>
      <c r="C5155" s="3">
        <v>-0.20668299500000001</v>
      </c>
      <c r="D5155" s="3" t="s">
        <v>251</v>
      </c>
    </row>
    <row r="5156" spans="1:4">
      <c r="A5156" s="3" t="s">
        <v>252</v>
      </c>
      <c r="B5156" s="4">
        <v>41050</v>
      </c>
      <c r="C5156" s="3">
        <v>-3.7124600000000001E-2</v>
      </c>
      <c r="D5156" s="3" t="s">
        <v>251</v>
      </c>
    </row>
    <row r="5157" spans="1:4">
      <c r="A5157" s="3" t="s">
        <v>252</v>
      </c>
      <c r="B5157" s="4">
        <v>41050</v>
      </c>
      <c r="C5157" s="3">
        <v>-0.37664499899999998</v>
      </c>
      <c r="D5157" s="3" t="s">
        <v>251</v>
      </c>
    </row>
    <row r="5158" spans="1:4">
      <c r="A5158" s="3" t="s">
        <v>252</v>
      </c>
      <c r="B5158" s="4">
        <v>41050</v>
      </c>
      <c r="C5158" s="3">
        <v>-0.136663005</v>
      </c>
      <c r="D5158" s="3" t="s">
        <v>251</v>
      </c>
    </row>
    <row r="5159" spans="1:4">
      <c r="A5159" s="3" t="s">
        <v>252</v>
      </c>
      <c r="B5159" s="4">
        <v>41050</v>
      </c>
      <c r="C5159" s="3">
        <v>-6.1726000000000003E-2</v>
      </c>
      <c r="D5159" s="3" t="s">
        <v>251</v>
      </c>
    </row>
    <row r="5160" spans="1:4">
      <c r="A5160" s="3" t="s">
        <v>252</v>
      </c>
      <c r="B5160" s="4">
        <v>41050</v>
      </c>
      <c r="C5160" s="3">
        <v>4.9134601E-2</v>
      </c>
      <c r="D5160" s="3" t="s">
        <v>249</v>
      </c>
    </row>
    <row r="5161" spans="1:4">
      <c r="A5161" s="3" t="s">
        <v>252</v>
      </c>
      <c r="B5161" s="4">
        <v>41050</v>
      </c>
      <c r="C5161" s="3">
        <v>0.111222997</v>
      </c>
      <c r="D5161" s="3" t="s">
        <v>249</v>
      </c>
    </row>
    <row r="5162" spans="1:4">
      <c r="A5162" s="3" t="s">
        <v>252</v>
      </c>
      <c r="B5162" s="4">
        <v>41050</v>
      </c>
      <c r="C5162" s="3">
        <v>-0.289932996</v>
      </c>
      <c r="D5162" s="3" t="s">
        <v>251</v>
      </c>
    </row>
    <row r="5163" spans="1:4">
      <c r="A5163" s="3" t="s">
        <v>252</v>
      </c>
      <c r="B5163" s="4">
        <v>41050</v>
      </c>
      <c r="C5163" s="3">
        <v>0.111222997</v>
      </c>
      <c r="D5163" s="3" t="s">
        <v>249</v>
      </c>
    </row>
    <row r="5164" spans="1:4">
      <c r="A5164" s="3" t="s">
        <v>252</v>
      </c>
      <c r="B5164" s="4">
        <v>41050</v>
      </c>
      <c r="C5164" s="3">
        <v>-1.3923700000000001E-2</v>
      </c>
      <c r="D5164" s="3" t="s">
        <v>251</v>
      </c>
    </row>
    <row r="5165" spans="1:4">
      <c r="A5165" s="3" t="s">
        <v>252</v>
      </c>
      <c r="B5165" s="4">
        <v>41050</v>
      </c>
      <c r="C5165" s="3">
        <v>0</v>
      </c>
      <c r="D5165" s="3" t="s">
        <v>250</v>
      </c>
    </row>
    <row r="5166" spans="1:4">
      <c r="A5166" s="3" t="s">
        <v>252</v>
      </c>
      <c r="B5166" s="4">
        <v>41050</v>
      </c>
      <c r="C5166" s="3">
        <v>-0.104365997</v>
      </c>
      <c r="D5166" s="3" t="s">
        <v>251</v>
      </c>
    </row>
    <row r="5167" spans="1:4">
      <c r="A5167" s="3" t="s">
        <v>252</v>
      </c>
      <c r="B5167" s="4">
        <v>41050</v>
      </c>
      <c r="C5167" s="3">
        <v>-6.1109901000000001E-2</v>
      </c>
      <c r="D5167" s="3" t="s">
        <v>251</v>
      </c>
    </row>
    <row r="5168" spans="1:4">
      <c r="A5168" s="3" t="s">
        <v>252</v>
      </c>
      <c r="B5168" s="4">
        <v>41050</v>
      </c>
      <c r="C5168" s="3">
        <v>0.21079799499999999</v>
      </c>
      <c r="D5168" s="3" t="s">
        <v>249</v>
      </c>
    </row>
    <row r="5169" spans="1:4">
      <c r="A5169" s="3" t="s">
        <v>252</v>
      </c>
      <c r="B5169" s="4">
        <v>41050</v>
      </c>
      <c r="C5169" s="3">
        <v>-0.28997001100000003</v>
      </c>
      <c r="D5169" s="3" t="s">
        <v>251</v>
      </c>
    </row>
    <row r="5170" spans="1:4">
      <c r="A5170" s="3" t="s">
        <v>252</v>
      </c>
      <c r="B5170" s="4">
        <v>41050</v>
      </c>
      <c r="C5170" s="3">
        <v>-0.31396699</v>
      </c>
      <c r="D5170" s="3" t="s">
        <v>251</v>
      </c>
    </row>
    <row r="5171" spans="1:4">
      <c r="A5171" s="3" t="s">
        <v>252</v>
      </c>
      <c r="B5171" s="4">
        <v>41050</v>
      </c>
      <c r="C5171" s="3">
        <v>-0.30608001400000001</v>
      </c>
      <c r="D5171" s="3" t="s">
        <v>251</v>
      </c>
    </row>
    <row r="5172" spans="1:4">
      <c r="A5172" s="3" t="s">
        <v>252</v>
      </c>
      <c r="B5172" s="4">
        <v>41050</v>
      </c>
      <c r="C5172" s="3">
        <v>4.3455500000000001E-2</v>
      </c>
      <c r="D5172" s="3" t="s">
        <v>249</v>
      </c>
    </row>
    <row r="5173" spans="1:4">
      <c r="A5173" s="3" t="s">
        <v>252</v>
      </c>
      <c r="B5173" s="4">
        <v>41050</v>
      </c>
      <c r="C5173" s="3">
        <v>4.9134601E-2</v>
      </c>
      <c r="D5173" s="3" t="s">
        <v>249</v>
      </c>
    </row>
    <row r="5174" spans="1:4">
      <c r="A5174" s="3" t="s">
        <v>252</v>
      </c>
      <c r="B5174" s="4">
        <v>41050</v>
      </c>
      <c r="C5174" s="3">
        <v>-0.29158198800000001</v>
      </c>
      <c r="D5174" s="3" t="s">
        <v>251</v>
      </c>
    </row>
    <row r="5175" spans="1:4">
      <c r="A5175" s="3" t="s">
        <v>252</v>
      </c>
      <c r="B5175" s="4">
        <v>41050</v>
      </c>
      <c r="C5175" s="3">
        <v>-0.289932996</v>
      </c>
      <c r="D5175" s="3" t="s">
        <v>251</v>
      </c>
    </row>
    <row r="5176" spans="1:4">
      <c r="A5176" s="3" t="s">
        <v>252</v>
      </c>
      <c r="B5176" s="4">
        <v>41050</v>
      </c>
      <c r="C5176" s="3">
        <v>1.7421500999999999E-2</v>
      </c>
      <c r="D5176" s="3" t="s">
        <v>249</v>
      </c>
    </row>
    <row r="5177" spans="1:4">
      <c r="A5177" s="3" t="s">
        <v>252</v>
      </c>
      <c r="B5177" s="4">
        <v>41050</v>
      </c>
      <c r="C5177" s="3">
        <v>-0.48216700600000001</v>
      </c>
      <c r="D5177" s="3" t="s">
        <v>251</v>
      </c>
    </row>
    <row r="5178" spans="1:4">
      <c r="A5178" s="3" t="s">
        <v>252</v>
      </c>
      <c r="B5178" s="4">
        <v>41050</v>
      </c>
      <c r="C5178" s="3">
        <v>-0.56141698399999995</v>
      </c>
      <c r="D5178" s="3" t="s">
        <v>251</v>
      </c>
    </row>
    <row r="5179" spans="1:4">
      <c r="A5179" s="3" t="s">
        <v>252</v>
      </c>
      <c r="B5179" s="4">
        <v>41050</v>
      </c>
      <c r="C5179" s="3">
        <v>-0.20668299500000001</v>
      </c>
      <c r="D5179" s="3" t="s">
        <v>251</v>
      </c>
    </row>
    <row r="5180" spans="1:4">
      <c r="A5180" s="3" t="s">
        <v>252</v>
      </c>
      <c r="B5180" s="4">
        <v>41050</v>
      </c>
      <c r="C5180" s="3">
        <v>0.26962199799999997</v>
      </c>
      <c r="D5180" s="3" t="s">
        <v>249</v>
      </c>
    </row>
    <row r="5181" spans="1:4">
      <c r="A5181" s="3" t="s">
        <v>252</v>
      </c>
      <c r="B5181" s="4">
        <v>41050</v>
      </c>
      <c r="C5181" s="3">
        <v>-4.7151699999999998E-2</v>
      </c>
      <c r="D5181" s="3" t="s">
        <v>251</v>
      </c>
    </row>
    <row r="5182" spans="1:4">
      <c r="A5182" s="3" t="s">
        <v>252</v>
      </c>
      <c r="B5182" s="4">
        <v>41050</v>
      </c>
      <c r="C5182" s="3">
        <v>0.35924398899999999</v>
      </c>
      <c r="D5182" s="3" t="s">
        <v>249</v>
      </c>
    </row>
    <row r="5183" spans="1:4">
      <c r="A5183" s="3" t="s">
        <v>252</v>
      </c>
      <c r="B5183" s="4">
        <v>41050</v>
      </c>
      <c r="C5183" s="3">
        <v>-6.1726000000000003E-2</v>
      </c>
      <c r="D5183" s="3" t="s">
        <v>251</v>
      </c>
    </row>
    <row r="5184" spans="1:4">
      <c r="A5184" s="3" t="s">
        <v>252</v>
      </c>
      <c r="B5184" s="4">
        <v>41050</v>
      </c>
      <c r="C5184" s="3">
        <v>0.32079100599999999</v>
      </c>
      <c r="D5184" s="3" t="s">
        <v>249</v>
      </c>
    </row>
    <row r="5185" spans="1:4">
      <c r="A5185" s="3" t="s">
        <v>252</v>
      </c>
      <c r="B5185" s="4">
        <v>41050</v>
      </c>
      <c r="C5185" s="3">
        <v>-0.546270013</v>
      </c>
      <c r="D5185" s="3" t="s">
        <v>251</v>
      </c>
    </row>
    <row r="5186" spans="1:4">
      <c r="A5186" s="3" t="s">
        <v>252</v>
      </c>
      <c r="B5186" s="4">
        <v>41050</v>
      </c>
      <c r="C5186" s="3">
        <v>-0.289932996</v>
      </c>
      <c r="D5186" s="3" t="s">
        <v>251</v>
      </c>
    </row>
    <row r="5187" spans="1:4">
      <c r="A5187" s="3" t="s">
        <v>252</v>
      </c>
      <c r="B5187" s="4">
        <v>41050</v>
      </c>
      <c r="C5187" s="3">
        <v>-0.50171500400000002</v>
      </c>
      <c r="D5187" s="3" t="s">
        <v>251</v>
      </c>
    </row>
    <row r="5188" spans="1:4">
      <c r="A5188" s="3" t="s">
        <v>252</v>
      </c>
      <c r="B5188" s="4">
        <v>41050</v>
      </c>
      <c r="C5188" s="3">
        <v>-0.55583298199999998</v>
      </c>
      <c r="D5188" s="3" t="s">
        <v>251</v>
      </c>
    </row>
    <row r="5189" spans="1:4">
      <c r="A5189" s="3" t="s">
        <v>252</v>
      </c>
      <c r="B5189" s="4">
        <v>41050</v>
      </c>
      <c r="C5189" s="3">
        <v>-0.30298200199999997</v>
      </c>
      <c r="D5189" s="3" t="s">
        <v>251</v>
      </c>
    </row>
    <row r="5190" spans="1:4">
      <c r="A5190" s="3" t="s">
        <v>252</v>
      </c>
      <c r="B5190" s="4">
        <v>41049</v>
      </c>
      <c r="C5190" s="3">
        <v>0.11479499899999999</v>
      </c>
      <c r="D5190" s="3" t="s">
        <v>249</v>
      </c>
    </row>
    <row r="5191" spans="1:4">
      <c r="A5191" s="3" t="s">
        <v>252</v>
      </c>
      <c r="B5191" s="4">
        <v>41049</v>
      </c>
      <c r="C5191" s="3">
        <v>0.40789699600000001</v>
      </c>
      <c r="D5191" s="3" t="s">
        <v>249</v>
      </c>
    </row>
    <row r="5192" spans="1:4">
      <c r="A5192" s="3" t="s">
        <v>252</v>
      </c>
      <c r="B5192" s="4">
        <v>41048</v>
      </c>
      <c r="C5192" s="3">
        <v>-0.30157798499999999</v>
      </c>
      <c r="D5192" s="3" t="s">
        <v>251</v>
      </c>
    </row>
  </sheetData>
  <dataConsolidate function="average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7"/>
  <sheetViews>
    <sheetView workbookViewId="0">
      <selection activeCell="I12" sqref="I12"/>
    </sheetView>
  </sheetViews>
  <sheetFormatPr baseColWidth="10" defaultRowHeight="15" x14ac:dyDescent="0"/>
  <cols>
    <col min="3" max="3" width="14.83203125" bestFit="1" customWidth="1"/>
    <col min="4" max="4" width="14.1640625" bestFit="1" customWidth="1"/>
    <col min="6" max="6" width="24.5" customWidth="1"/>
    <col min="7" max="7" width="12.83203125" bestFit="1" customWidth="1"/>
  </cols>
  <sheetData>
    <row r="1" spans="1:7">
      <c r="A1" t="s">
        <v>244</v>
      </c>
      <c r="B1" t="s">
        <v>245</v>
      </c>
      <c r="C1" t="s">
        <v>246</v>
      </c>
      <c r="D1" t="s">
        <v>247</v>
      </c>
      <c r="F1" s="6" t="s">
        <v>256</v>
      </c>
    </row>
    <row r="2" spans="1:7">
      <c r="A2" t="s">
        <v>248</v>
      </c>
      <c r="B2" s="1">
        <v>41108</v>
      </c>
      <c r="C2">
        <v>0.33960699999999999</v>
      </c>
      <c r="D2" t="s">
        <v>249</v>
      </c>
      <c r="F2" s="6" t="s">
        <v>253</v>
      </c>
      <c r="G2" t="s">
        <v>255</v>
      </c>
    </row>
    <row r="3" spans="1:7">
      <c r="A3" t="s">
        <v>248</v>
      </c>
      <c r="B3" s="1">
        <v>41108</v>
      </c>
      <c r="C3">
        <v>0</v>
      </c>
      <c r="D3" t="s">
        <v>250</v>
      </c>
      <c r="F3" s="7">
        <v>41048</v>
      </c>
      <c r="G3" s="8">
        <v>-0.23413500200000001</v>
      </c>
    </row>
    <row r="4" spans="1:7">
      <c r="A4" t="s">
        <v>248</v>
      </c>
      <c r="B4" s="1">
        <v>41108</v>
      </c>
      <c r="C4">
        <v>-0.32456898699999998</v>
      </c>
      <c r="D4" t="s">
        <v>251</v>
      </c>
      <c r="F4" s="7">
        <v>41049</v>
      </c>
      <c r="G4" s="8">
        <v>5.2572801699999998E-2</v>
      </c>
    </row>
    <row r="5" spans="1:7">
      <c r="A5" t="s">
        <v>248</v>
      </c>
      <c r="B5" s="1">
        <v>41108</v>
      </c>
      <c r="C5">
        <v>-0.35310000200000002</v>
      </c>
      <c r="D5" t="s">
        <v>251</v>
      </c>
      <c r="F5" s="7">
        <v>41050</v>
      </c>
      <c r="G5" s="8">
        <v>-9.4548703603076947E-2</v>
      </c>
    </row>
    <row r="6" spans="1:7">
      <c r="A6" t="s">
        <v>248</v>
      </c>
      <c r="B6" s="1">
        <v>41108</v>
      </c>
      <c r="C6">
        <v>0.23397399499999999</v>
      </c>
      <c r="D6" t="s">
        <v>249</v>
      </c>
      <c r="F6" s="7">
        <v>41051</v>
      </c>
      <c r="G6" s="8">
        <v>-0.16627428914616352</v>
      </c>
    </row>
    <row r="7" spans="1:7">
      <c r="A7" t="s">
        <v>248</v>
      </c>
      <c r="B7" s="1">
        <v>41108</v>
      </c>
      <c r="C7">
        <v>1.84429996E-3</v>
      </c>
      <c r="D7" t="s">
        <v>249</v>
      </c>
      <c r="F7" s="7">
        <v>41052</v>
      </c>
      <c r="G7" s="8">
        <v>-0.11817994096098515</v>
      </c>
    </row>
    <row r="8" spans="1:7">
      <c r="A8" t="s">
        <v>248</v>
      </c>
      <c r="B8" s="1">
        <v>41108</v>
      </c>
      <c r="C8">
        <v>0.270155013</v>
      </c>
      <c r="D8" t="s">
        <v>249</v>
      </c>
      <c r="F8" s="7">
        <v>41053</v>
      </c>
      <c r="G8" s="8">
        <v>-2.035010033709559E-2</v>
      </c>
    </row>
    <row r="9" spans="1:7">
      <c r="A9" t="s">
        <v>248</v>
      </c>
      <c r="B9" s="1">
        <v>41108</v>
      </c>
      <c r="C9">
        <v>0.122279003</v>
      </c>
      <c r="D9" t="s">
        <v>249</v>
      </c>
      <c r="F9" s="7">
        <v>41054</v>
      </c>
      <c r="G9" s="8">
        <v>-6.4458965671207971E-2</v>
      </c>
    </row>
    <row r="10" spans="1:7">
      <c r="A10" t="s">
        <v>248</v>
      </c>
      <c r="B10" s="1">
        <v>41108</v>
      </c>
      <c r="C10">
        <v>8.3452202399999995E-2</v>
      </c>
      <c r="D10" t="s">
        <v>249</v>
      </c>
      <c r="F10" s="7">
        <v>41055</v>
      </c>
      <c r="G10" s="8">
        <v>-3.1535699203921574E-2</v>
      </c>
    </row>
    <row r="11" spans="1:7">
      <c r="A11" t="s">
        <v>248</v>
      </c>
      <c r="B11" s="1">
        <v>41108</v>
      </c>
      <c r="C11">
        <v>0.50768399200000003</v>
      </c>
      <c r="D11" t="s">
        <v>249</v>
      </c>
      <c r="F11" s="7">
        <v>41056</v>
      </c>
      <c r="G11" s="8">
        <v>-0.15059539642714279</v>
      </c>
    </row>
    <row r="12" spans="1:7">
      <c r="A12" t="s">
        <v>248</v>
      </c>
      <c r="B12" s="1">
        <v>41108</v>
      </c>
      <c r="C12">
        <v>0.275817007</v>
      </c>
      <c r="D12" t="s">
        <v>249</v>
      </c>
      <c r="F12" s="7">
        <v>41057</v>
      </c>
      <c r="G12" s="8">
        <v>-7.6449409487931025E-2</v>
      </c>
    </row>
    <row r="13" spans="1:7">
      <c r="A13" t="s">
        <v>248</v>
      </c>
      <c r="B13" s="1">
        <v>41108</v>
      </c>
      <c r="C13">
        <v>-7.4678502999999993E-2</v>
      </c>
      <c r="D13" t="s">
        <v>251</v>
      </c>
      <c r="F13" s="7">
        <v>41058</v>
      </c>
      <c r="G13" s="8">
        <v>-0.10374770718095236</v>
      </c>
    </row>
    <row r="14" spans="1:7">
      <c r="A14" t="s">
        <v>248</v>
      </c>
      <c r="B14" s="1">
        <v>41108</v>
      </c>
      <c r="C14">
        <v>9.8733201600000001E-2</v>
      </c>
      <c r="D14" t="s">
        <v>249</v>
      </c>
      <c r="F14" s="7">
        <v>41059</v>
      </c>
      <c r="G14" s="8">
        <v>-0.10782899056051957</v>
      </c>
    </row>
    <row r="15" spans="1:7">
      <c r="A15" t="s">
        <v>248</v>
      </c>
      <c r="B15" s="1">
        <v>41108</v>
      </c>
      <c r="C15">
        <v>-6.4678996799999999E-2</v>
      </c>
      <c r="D15" t="s">
        <v>251</v>
      </c>
      <c r="F15" s="7">
        <v>41060</v>
      </c>
      <c r="G15" s="8">
        <v>-7.8135547875000017E-2</v>
      </c>
    </row>
    <row r="16" spans="1:7">
      <c r="A16" t="s">
        <v>248</v>
      </c>
      <c r="B16" s="1">
        <v>41108</v>
      </c>
      <c r="C16">
        <v>0.24540799899999999</v>
      </c>
      <c r="D16" t="s">
        <v>249</v>
      </c>
      <c r="F16" s="7">
        <v>41061</v>
      </c>
      <c r="G16" s="8">
        <v>-0.15432452495596252</v>
      </c>
    </row>
    <row r="17" spans="1:7">
      <c r="A17" t="s">
        <v>248</v>
      </c>
      <c r="B17" s="1">
        <v>41108</v>
      </c>
      <c r="C17">
        <v>0.30600100800000002</v>
      </c>
      <c r="D17" t="s">
        <v>249</v>
      </c>
      <c r="F17" s="7">
        <v>41062</v>
      </c>
      <c r="G17" s="8">
        <v>-0.14949804155243904</v>
      </c>
    </row>
    <row r="18" spans="1:7">
      <c r="A18" t="s">
        <v>248</v>
      </c>
      <c r="B18" s="1">
        <v>41108</v>
      </c>
      <c r="C18">
        <v>0.32798200799999999</v>
      </c>
      <c r="D18" t="s">
        <v>249</v>
      </c>
      <c r="F18" s="7">
        <v>41063</v>
      </c>
      <c r="G18" s="8">
        <v>-0.19206118795396637</v>
      </c>
    </row>
    <row r="19" spans="1:7">
      <c r="A19" t="s">
        <v>248</v>
      </c>
      <c r="B19" s="1">
        <v>41108</v>
      </c>
      <c r="C19">
        <v>-7.8467195900000005E-3</v>
      </c>
      <c r="D19" t="s">
        <v>251</v>
      </c>
      <c r="F19" s="7">
        <v>41064</v>
      </c>
      <c r="G19" s="8">
        <v>-0.16282474456519366</v>
      </c>
    </row>
    <row r="20" spans="1:7">
      <c r="A20" t="s">
        <v>248</v>
      </c>
      <c r="B20" s="1">
        <v>41108</v>
      </c>
      <c r="C20">
        <v>-0.14307500400000001</v>
      </c>
      <c r="D20" t="s">
        <v>251</v>
      </c>
      <c r="F20" s="7">
        <v>41065</v>
      </c>
      <c r="G20" s="8">
        <v>-0.10379480086581863</v>
      </c>
    </row>
    <row r="21" spans="1:7">
      <c r="A21" t="s">
        <v>248</v>
      </c>
      <c r="B21" s="1">
        <v>41108</v>
      </c>
      <c r="C21">
        <v>-0.31593999299999997</v>
      </c>
      <c r="D21" t="s">
        <v>251</v>
      </c>
      <c r="F21" s="7">
        <v>41066</v>
      </c>
      <c r="G21" s="8">
        <v>-0.10739074324395455</v>
      </c>
    </row>
    <row r="22" spans="1:7">
      <c r="A22" t="s">
        <v>248</v>
      </c>
      <c r="B22" s="1">
        <v>41108</v>
      </c>
      <c r="C22">
        <v>-0.415596992</v>
      </c>
      <c r="D22" t="s">
        <v>251</v>
      </c>
      <c r="F22" s="7">
        <v>41067</v>
      </c>
      <c r="G22" s="8">
        <v>-9.4545236579429801E-2</v>
      </c>
    </row>
    <row r="23" spans="1:7">
      <c r="A23" t="s">
        <v>248</v>
      </c>
      <c r="B23" s="1">
        <v>41108</v>
      </c>
      <c r="C23">
        <v>0.50089401</v>
      </c>
      <c r="D23" t="s">
        <v>249</v>
      </c>
      <c r="F23" s="7">
        <v>41068</v>
      </c>
      <c r="G23" s="8">
        <v>-8.1425819071754821E-2</v>
      </c>
    </row>
    <row r="24" spans="1:7">
      <c r="A24" t="s">
        <v>248</v>
      </c>
      <c r="B24" s="1">
        <v>41108</v>
      </c>
      <c r="C24">
        <v>-0.110551</v>
      </c>
      <c r="D24" t="s">
        <v>251</v>
      </c>
      <c r="F24" s="7">
        <v>41069</v>
      </c>
      <c r="G24" s="8">
        <v>-5.1099120526263725E-2</v>
      </c>
    </row>
    <row r="25" spans="1:7">
      <c r="A25" t="s">
        <v>248</v>
      </c>
      <c r="B25" s="1">
        <v>41108</v>
      </c>
      <c r="C25">
        <v>-0.22287200400000001</v>
      </c>
      <c r="D25" t="s">
        <v>251</v>
      </c>
      <c r="F25" s="7">
        <v>41070</v>
      </c>
      <c r="G25" s="8">
        <v>-0.18182593109556378</v>
      </c>
    </row>
    <row r="26" spans="1:7">
      <c r="A26" t="s">
        <v>248</v>
      </c>
      <c r="B26" s="1">
        <v>41108</v>
      </c>
      <c r="C26">
        <v>8.5609100800000004E-2</v>
      </c>
      <c r="D26" t="s">
        <v>249</v>
      </c>
      <c r="F26" s="7">
        <v>41071</v>
      </c>
      <c r="G26" s="8">
        <v>-0.1734406694626153</v>
      </c>
    </row>
    <row r="27" spans="1:7">
      <c r="A27" t="s">
        <v>248</v>
      </c>
      <c r="B27" s="1">
        <v>41108</v>
      </c>
      <c r="C27">
        <v>-0.30981099600000001</v>
      </c>
      <c r="D27" t="s">
        <v>251</v>
      </c>
      <c r="F27" s="7">
        <v>41072</v>
      </c>
      <c r="G27" s="8">
        <v>-0.15697742345334909</v>
      </c>
    </row>
    <row r="28" spans="1:7">
      <c r="A28" t="s">
        <v>248</v>
      </c>
      <c r="B28" s="1">
        <v>41108</v>
      </c>
      <c r="C28">
        <v>0.10301300100000001</v>
      </c>
      <c r="D28" t="s">
        <v>249</v>
      </c>
      <c r="F28" s="7">
        <v>41073</v>
      </c>
      <c r="G28" s="8">
        <v>-0.19849914215381345</v>
      </c>
    </row>
    <row r="29" spans="1:7">
      <c r="A29" t="s">
        <v>248</v>
      </c>
      <c r="B29" s="1">
        <v>41108</v>
      </c>
      <c r="C29">
        <v>-0.40761199599999998</v>
      </c>
      <c r="D29" t="s">
        <v>251</v>
      </c>
      <c r="F29" s="7">
        <v>41074</v>
      </c>
      <c r="G29" s="8">
        <v>-9.9751351829727899E-2</v>
      </c>
    </row>
    <row r="30" spans="1:7">
      <c r="A30" t="s">
        <v>248</v>
      </c>
      <c r="B30" s="1">
        <v>41108</v>
      </c>
      <c r="C30">
        <v>0.39054301400000002</v>
      </c>
      <c r="D30" t="s">
        <v>249</v>
      </c>
      <c r="F30" s="7">
        <v>41075</v>
      </c>
      <c r="G30" s="8">
        <v>-0.11612482181437651</v>
      </c>
    </row>
    <row r="31" spans="1:7">
      <c r="A31" t="s">
        <v>248</v>
      </c>
      <c r="B31" s="1">
        <v>41108</v>
      </c>
      <c r="C31">
        <v>-0.12623299700000001</v>
      </c>
      <c r="D31" t="s">
        <v>251</v>
      </c>
      <c r="F31" s="7">
        <v>41076</v>
      </c>
      <c r="G31" s="8">
        <v>-0.13212926476172041</v>
      </c>
    </row>
    <row r="32" spans="1:7">
      <c r="A32" t="s">
        <v>248</v>
      </c>
      <c r="B32" s="1">
        <v>41108</v>
      </c>
      <c r="C32">
        <v>-4.1436299699999998E-2</v>
      </c>
      <c r="D32" t="s">
        <v>251</v>
      </c>
      <c r="F32" s="7">
        <v>41077</v>
      </c>
      <c r="G32" s="8">
        <v>-0.20238910367819113</v>
      </c>
    </row>
    <row r="33" spans="1:7">
      <c r="A33" t="s">
        <v>248</v>
      </c>
      <c r="B33" s="1">
        <v>41108</v>
      </c>
      <c r="C33">
        <v>8.1844396900000005E-2</v>
      </c>
      <c r="D33" t="s">
        <v>249</v>
      </c>
      <c r="F33" s="7">
        <v>41078</v>
      </c>
      <c r="G33" s="8">
        <v>-9.0999165990625006E-2</v>
      </c>
    </row>
    <row r="34" spans="1:7">
      <c r="A34" t="s">
        <v>248</v>
      </c>
      <c r="B34" s="1">
        <v>41108</v>
      </c>
      <c r="C34">
        <v>-0.139424995</v>
      </c>
      <c r="D34" t="s">
        <v>251</v>
      </c>
      <c r="F34" s="7">
        <v>41079</v>
      </c>
      <c r="G34" s="8">
        <v>-0.1306655140239999</v>
      </c>
    </row>
    <row r="35" spans="1:7">
      <c r="A35" t="s">
        <v>248</v>
      </c>
      <c r="B35" s="1">
        <v>41108</v>
      </c>
      <c r="C35">
        <v>-0.21401800200000001</v>
      </c>
      <c r="D35" t="s">
        <v>251</v>
      </c>
      <c r="F35" s="7">
        <v>41080</v>
      </c>
      <c r="G35" s="8">
        <v>-0.13738178711976418</v>
      </c>
    </row>
    <row r="36" spans="1:7">
      <c r="A36" t="s">
        <v>248</v>
      </c>
      <c r="B36" s="1">
        <v>41108</v>
      </c>
      <c r="C36">
        <v>-0.18550799800000001</v>
      </c>
      <c r="D36" t="s">
        <v>251</v>
      </c>
      <c r="F36" s="7">
        <v>41081</v>
      </c>
      <c r="G36" s="8">
        <v>-9.3114399196590897E-2</v>
      </c>
    </row>
    <row r="37" spans="1:7">
      <c r="A37" t="s">
        <v>248</v>
      </c>
      <c r="B37" s="1">
        <v>41108</v>
      </c>
      <c r="C37">
        <v>-0.62440097299999997</v>
      </c>
      <c r="D37" t="s">
        <v>251</v>
      </c>
      <c r="F37" s="7">
        <v>41082</v>
      </c>
      <c r="G37" s="8">
        <v>-4.1562178505863634E-2</v>
      </c>
    </row>
    <row r="38" spans="1:7">
      <c r="A38" t="s">
        <v>248</v>
      </c>
      <c r="B38" s="1">
        <v>41108</v>
      </c>
      <c r="C38">
        <v>-7.4783302800000007E-2</v>
      </c>
      <c r="D38" t="s">
        <v>251</v>
      </c>
      <c r="F38" s="7">
        <v>41083</v>
      </c>
      <c r="G38" s="8">
        <v>-0.13985542629910108</v>
      </c>
    </row>
    <row r="39" spans="1:7">
      <c r="A39" t="s">
        <v>248</v>
      </c>
      <c r="B39" s="1">
        <v>41108</v>
      </c>
      <c r="C39">
        <v>-4.9890098200000002E-3</v>
      </c>
      <c r="D39" t="s">
        <v>251</v>
      </c>
      <c r="F39" s="7">
        <v>41084</v>
      </c>
      <c r="G39" s="8">
        <v>-0.10740474266763637</v>
      </c>
    </row>
    <row r="40" spans="1:7">
      <c r="A40" t="s">
        <v>248</v>
      </c>
      <c r="B40" s="1">
        <v>41108</v>
      </c>
      <c r="C40">
        <v>1.35213998E-3</v>
      </c>
      <c r="D40" t="s">
        <v>249</v>
      </c>
      <c r="F40" s="7">
        <v>41085</v>
      </c>
      <c r="G40" s="8">
        <v>-0.12186761927858489</v>
      </c>
    </row>
    <row r="41" spans="1:7">
      <c r="A41" t="s">
        <v>248</v>
      </c>
      <c r="B41" s="1">
        <v>41108</v>
      </c>
      <c r="C41">
        <v>-0.351164013</v>
      </c>
      <c r="D41" t="s">
        <v>251</v>
      </c>
      <c r="F41" s="7">
        <v>41086</v>
      </c>
      <c r="G41" s="8">
        <v>-0.11647486876065358</v>
      </c>
    </row>
    <row r="42" spans="1:7">
      <c r="A42" t="s">
        <v>248</v>
      </c>
      <c r="B42" s="1">
        <v>41108</v>
      </c>
      <c r="C42">
        <v>0.36907899399999999</v>
      </c>
      <c r="D42" t="s">
        <v>249</v>
      </c>
      <c r="F42" s="7">
        <v>41087</v>
      </c>
      <c r="G42" s="8">
        <v>-0.15065281376778514</v>
      </c>
    </row>
    <row r="43" spans="1:7">
      <c r="A43" t="s">
        <v>248</v>
      </c>
      <c r="B43" s="1">
        <v>41108</v>
      </c>
      <c r="C43">
        <v>-0.351164013</v>
      </c>
      <c r="D43" t="s">
        <v>251</v>
      </c>
      <c r="F43" s="7">
        <v>41088</v>
      </c>
      <c r="G43" s="8">
        <v>-0.10562876030020202</v>
      </c>
    </row>
    <row r="44" spans="1:7">
      <c r="A44" t="s">
        <v>248</v>
      </c>
      <c r="B44" s="1">
        <v>41108</v>
      </c>
      <c r="C44">
        <v>0.14898699500000001</v>
      </c>
      <c r="D44" t="s">
        <v>249</v>
      </c>
      <c r="F44" s="7">
        <v>41089</v>
      </c>
      <c r="G44" s="8">
        <v>-8.7439709328524559E-2</v>
      </c>
    </row>
    <row r="45" spans="1:7">
      <c r="A45" t="s">
        <v>248</v>
      </c>
      <c r="B45" s="1">
        <v>41108</v>
      </c>
      <c r="C45">
        <v>0.14626899400000001</v>
      </c>
      <c r="D45" t="s">
        <v>249</v>
      </c>
      <c r="F45" s="7">
        <v>41090</v>
      </c>
      <c r="G45" s="8">
        <v>-0.165877383565283</v>
      </c>
    </row>
    <row r="46" spans="1:7">
      <c r="A46" t="s">
        <v>248</v>
      </c>
      <c r="B46" s="1">
        <v>41108</v>
      </c>
      <c r="C46">
        <v>-0.29399800300000001</v>
      </c>
      <c r="D46" t="s">
        <v>251</v>
      </c>
      <c r="F46" s="7">
        <v>41091</v>
      </c>
      <c r="G46" s="8">
        <v>-0.1080160198118182</v>
      </c>
    </row>
    <row r="47" spans="1:7">
      <c r="A47" t="s">
        <v>248</v>
      </c>
      <c r="B47" s="1">
        <v>41108</v>
      </c>
      <c r="C47">
        <v>-0.35017100000000001</v>
      </c>
      <c r="D47" t="s">
        <v>251</v>
      </c>
      <c r="F47" s="7">
        <v>41092</v>
      </c>
      <c r="G47" s="8">
        <v>-0.16207473487608695</v>
      </c>
    </row>
    <row r="48" spans="1:7">
      <c r="A48" t="s">
        <v>248</v>
      </c>
      <c r="B48" s="1">
        <v>41108</v>
      </c>
      <c r="C48">
        <v>-0.17022000300000001</v>
      </c>
      <c r="D48" t="s">
        <v>251</v>
      </c>
      <c r="F48" s="7">
        <v>41093</v>
      </c>
      <c r="G48" s="8">
        <v>-0.18345122145663714</v>
      </c>
    </row>
    <row r="49" spans="1:7">
      <c r="A49" t="s">
        <v>248</v>
      </c>
      <c r="B49" s="1">
        <v>41108</v>
      </c>
      <c r="C49">
        <v>0.35102701200000003</v>
      </c>
      <c r="D49" t="s">
        <v>249</v>
      </c>
      <c r="F49" s="7">
        <v>41094</v>
      </c>
      <c r="G49" s="8">
        <v>-0.17226561621558614</v>
      </c>
    </row>
    <row r="50" spans="1:7">
      <c r="A50" t="s">
        <v>248</v>
      </c>
      <c r="B50" s="1">
        <v>41108</v>
      </c>
      <c r="C50">
        <v>-0.44210898900000001</v>
      </c>
      <c r="D50" t="s">
        <v>251</v>
      </c>
      <c r="F50" s="7">
        <v>41095</v>
      </c>
      <c r="G50" s="8">
        <v>-9.1993376992215548E-2</v>
      </c>
    </row>
    <row r="51" spans="1:7">
      <c r="A51" t="s">
        <v>248</v>
      </c>
      <c r="B51" s="1">
        <v>41108</v>
      </c>
      <c r="C51">
        <v>0.30055099699999999</v>
      </c>
      <c r="D51" t="s">
        <v>249</v>
      </c>
      <c r="F51" s="7">
        <v>41096</v>
      </c>
      <c r="G51" s="8">
        <v>-0.15703352394959139</v>
      </c>
    </row>
    <row r="52" spans="1:7">
      <c r="A52" t="s">
        <v>248</v>
      </c>
      <c r="B52" s="1">
        <v>41108</v>
      </c>
      <c r="C52">
        <v>-6.1028901500000003E-2</v>
      </c>
      <c r="D52" t="s">
        <v>251</v>
      </c>
      <c r="F52" s="7">
        <v>41097</v>
      </c>
      <c r="G52" s="8">
        <v>-9.8003565919472249E-2</v>
      </c>
    </row>
    <row r="53" spans="1:7">
      <c r="A53" t="s">
        <v>248</v>
      </c>
      <c r="B53" s="1">
        <v>41108</v>
      </c>
      <c r="C53">
        <v>6.1843898100000003E-2</v>
      </c>
      <c r="D53" t="s">
        <v>249</v>
      </c>
      <c r="F53" s="7">
        <v>41098</v>
      </c>
      <c r="G53" s="8">
        <v>-0.10314012697064517</v>
      </c>
    </row>
    <row r="54" spans="1:7">
      <c r="A54" t="s">
        <v>248</v>
      </c>
      <c r="B54" s="1">
        <v>41108</v>
      </c>
      <c r="C54">
        <v>0.50768399200000003</v>
      </c>
      <c r="D54" t="s">
        <v>249</v>
      </c>
      <c r="F54" s="7">
        <v>41099</v>
      </c>
      <c r="G54" s="8">
        <v>-8.0160377837073138E-2</v>
      </c>
    </row>
    <row r="55" spans="1:7">
      <c r="A55" t="s">
        <v>248</v>
      </c>
      <c r="B55" s="1">
        <v>41108</v>
      </c>
      <c r="C55">
        <v>0.29060000200000002</v>
      </c>
      <c r="D55" t="s">
        <v>249</v>
      </c>
      <c r="F55" s="7">
        <v>41100</v>
      </c>
      <c r="G55" s="8">
        <v>-8.535491439155965E-2</v>
      </c>
    </row>
    <row r="56" spans="1:7">
      <c r="A56" t="s">
        <v>248</v>
      </c>
      <c r="B56" s="1">
        <v>41108</v>
      </c>
      <c r="C56">
        <v>-9.2867903399999993E-2</v>
      </c>
      <c r="D56" t="s">
        <v>251</v>
      </c>
      <c r="F56" s="7">
        <v>41101</v>
      </c>
      <c r="G56" s="8">
        <v>-0.10415923444382351</v>
      </c>
    </row>
    <row r="57" spans="1:7">
      <c r="A57" t="s">
        <v>248</v>
      </c>
      <c r="B57" s="1">
        <v>41108</v>
      </c>
      <c r="C57">
        <v>5.1212400200000001E-2</v>
      </c>
      <c r="D57" t="s">
        <v>249</v>
      </c>
      <c r="F57" s="7">
        <v>41102</v>
      </c>
      <c r="G57" s="8">
        <v>-8.8209819283540686E-2</v>
      </c>
    </row>
    <row r="58" spans="1:7">
      <c r="A58" t="s">
        <v>248</v>
      </c>
      <c r="B58" s="1">
        <v>41108</v>
      </c>
      <c r="C58">
        <v>0.12719899400000001</v>
      </c>
      <c r="D58" t="s">
        <v>249</v>
      </c>
      <c r="F58" s="7">
        <v>41103</v>
      </c>
      <c r="G58" s="8">
        <v>-3.5252467367061231E-2</v>
      </c>
    </row>
    <row r="59" spans="1:7">
      <c r="A59" t="s">
        <v>248</v>
      </c>
      <c r="B59" s="1">
        <v>41108</v>
      </c>
      <c r="C59">
        <v>0.30638900400000002</v>
      </c>
      <c r="D59" t="s">
        <v>249</v>
      </c>
      <c r="F59" s="7">
        <v>41104</v>
      </c>
      <c r="G59" s="8">
        <v>-8.5705428392681166E-2</v>
      </c>
    </row>
    <row r="60" spans="1:7">
      <c r="A60" t="s">
        <v>248</v>
      </c>
      <c r="B60" s="1">
        <v>41108</v>
      </c>
      <c r="C60">
        <v>9.1802002899999992E-3</v>
      </c>
      <c r="D60" t="s">
        <v>249</v>
      </c>
      <c r="F60" s="7">
        <v>41105</v>
      </c>
      <c r="G60" s="8">
        <v>-0.13382640612584268</v>
      </c>
    </row>
    <row r="61" spans="1:7">
      <c r="A61" t="s">
        <v>248</v>
      </c>
      <c r="B61" s="1">
        <v>41108</v>
      </c>
      <c r="C61">
        <v>0.14816500199999999</v>
      </c>
      <c r="D61" t="s">
        <v>249</v>
      </c>
      <c r="F61" s="7">
        <v>41106</v>
      </c>
      <c r="G61" s="8">
        <v>-9.8976392103797509E-2</v>
      </c>
    </row>
    <row r="62" spans="1:7">
      <c r="A62" t="s">
        <v>248</v>
      </c>
      <c r="B62" s="1">
        <v>41107</v>
      </c>
      <c r="C62">
        <v>-0.15969699600000001</v>
      </c>
      <c r="D62" t="s">
        <v>251</v>
      </c>
      <c r="F62" s="7">
        <v>41107</v>
      </c>
      <c r="G62" s="8">
        <v>8.0657557992520317E-3</v>
      </c>
    </row>
    <row r="63" spans="1:7">
      <c r="A63" t="s">
        <v>248</v>
      </c>
      <c r="B63" s="1">
        <v>41107</v>
      </c>
      <c r="C63">
        <v>-0.165298</v>
      </c>
      <c r="D63" t="s">
        <v>251</v>
      </c>
      <c r="F63" s="7">
        <v>41108</v>
      </c>
      <c r="G63" s="8">
        <v>8.675521327000002E-3</v>
      </c>
    </row>
    <row r="64" spans="1:7">
      <c r="A64" t="s">
        <v>248</v>
      </c>
      <c r="B64" s="1">
        <v>41107</v>
      </c>
      <c r="C64">
        <v>-3.14536989E-2</v>
      </c>
      <c r="D64" t="s">
        <v>251</v>
      </c>
      <c r="F64" s="7" t="s">
        <v>254</v>
      </c>
      <c r="G64" s="8">
        <v>-0.10935634412949423</v>
      </c>
    </row>
    <row r="65" spans="1:4">
      <c r="A65" t="s">
        <v>248</v>
      </c>
      <c r="B65" s="1">
        <v>41107</v>
      </c>
      <c r="C65">
        <v>0.14688800299999999</v>
      </c>
      <c r="D65" t="s">
        <v>249</v>
      </c>
    </row>
    <row r="66" spans="1:4">
      <c r="A66" t="s">
        <v>248</v>
      </c>
      <c r="B66" s="1">
        <v>41107</v>
      </c>
      <c r="C66">
        <v>0.14418600500000001</v>
      </c>
      <c r="D66" t="s">
        <v>249</v>
      </c>
    </row>
    <row r="67" spans="1:4">
      <c r="A67" t="s">
        <v>248</v>
      </c>
      <c r="B67" s="1">
        <v>41107</v>
      </c>
      <c r="C67">
        <v>0.14233699399999999</v>
      </c>
      <c r="D67" t="s">
        <v>249</v>
      </c>
    </row>
    <row r="68" spans="1:4">
      <c r="A68" t="s">
        <v>248</v>
      </c>
      <c r="B68" s="1">
        <v>41107</v>
      </c>
      <c r="C68">
        <v>0.142177999</v>
      </c>
      <c r="D68" t="s">
        <v>249</v>
      </c>
    </row>
    <row r="69" spans="1:4">
      <c r="A69" t="s">
        <v>248</v>
      </c>
      <c r="B69" s="1">
        <v>41107</v>
      </c>
      <c r="C69">
        <v>-0.13114300400000001</v>
      </c>
      <c r="D69" t="s">
        <v>251</v>
      </c>
    </row>
    <row r="70" spans="1:4">
      <c r="A70" t="s">
        <v>248</v>
      </c>
      <c r="B70" s="1">
        <v>41107</v>
      </c>
      <c r="C70">
        <v>-0.29764300599999999</v>
      </c>
      <c r="D70" t="s">
        <v>251</v>
      </c>
    </row>
    <row r="71" spans="1:4">
      <c r="A71" t="s">
        <v>248</v>
      </c>
      <c r="B71" s="1">
        <v>41107</v>
      </c>
      <c r="C71">
        <v>-7.7819801899999999E-2</v>
      </c>
      <c r="D71" t="s">
        <v>251</v>
      </c>
    </row>
    <row r="72" spans="1:4">
      <c r="A72" t="s">
        <v>248</v>
      </c>
      <c r="B72" s="1">
        <v>41107</v>
      </c>
      <c r="C72">
        <v>0.68142497499999999</v>
      </c>
      <c r="D72" t="s">
        <v>249</v>
      </c>
    </row>
    <row r="73" spans="1:4">
      <c r="A73" t="s">
        <v>248</v>
      </c>
      <c r="B73" s="1">
        <v>41107</v>
      </c>
      <c r="C73">
        <v>-0.197956994</v>
      </c>
      <c r="D73" t="s">
        <v>251</v>
      </c>
    </row>
    <row r="74" spans="1:4">
      <c r="A74" t="s">
        <v>248</v>
      </c>
      <c r="B74" s="1">
        <v>41107</v>
      </c>
      <c r="C74">
        <v>0.31998199199999999</v>
      </c>
      <c r="D74" t="s">
        <v>249</v>
      </c>
    </row>
    <row r="75" spans="1:4">
      <c r="A75" t="s">
        <v>248</v>
      </c>
      <c r="B75" s="1">
        <v>41107</v>
      </c>
      <c r="C75">
        <v>-2.2031499100000001E-2</v>
      </c>
      <c r="D75" t="s">
        <v>251</v>
      </c>
    </row>
    <row r="76" spans="1:4">
      <c r="A76" t="s">
        <v>248</v>
      </c>
      <c r="B76" s="1">
        <v>41107</v>
      </c>
      <c r="C76">
        <v>0.148259997</v>
      </c>
      <c r="D76" t="s">
        <v>249</v>
      </c>
    </row>
    <row r="77" spans="1:4">
      <c r="A77" t="s">
        <v>248</v>
      </c>
      <c r="B77" s="1">
        <v>41107</v>
      </c>
      <c r="C77">
        <v>0.15131999600000001</v>
      </c>
      <c r="D77" t="s">
        <v>249</v>
      </c>
    </row>
    <row r="78" spans="1:4">
      <c r="A78" t="s">
        <v>248</v>
      </c>
      <c r="B78" s="1">
        <v>41107</v>
      </c>
      <c r="C78">
        <v>0.142872006</v>
      </c>
      <c r="D78" t="s">
        <v>249</v>
      </c>
    </row>
    <row r="79" spans="1:4">
      <c r="A79" t="s">
        <v>248</v>
      </c>
      <c r="B79" s="1">
        <v>41107</v>
      </c>
      <c r="C79">
        <v>-6.7730300100000002E-2</v>
      </c>
      <c r="D79" t="s">
        <v>251</v>
      </c>
    </row>
    <row r="80" spans="1:4">
      <c r="A80" t="s">
        <v>248</v>
      </c>
      <c r="B80" s="1">
        <v>41107</v>
      </c>
      <c r="C80">
        <v>0.147231996</v>
      </c>
      <c r="D80" t="s">
        <v>249</v>
      </c>
    </row>
    <row r="81" spans="1:4">
      <c r="A81" t="s">
        <v>248</v>
      </c>
      <c r="B81" s="1">
        <v>41107</v>
      </c>
      <c r="C81">
        <v>0.14791099699999999</v>
      </c>
      <c r="D81" t="s">
        <v>249</v>
      </c>
    </row>
    <row r="82" spans="1:4">
      <c r="A82" t="s">
        <v>248</v>
      </c>
      <c r="B82" s="1">
        <v>41107</v>
      </c>
      <c r="C82">
        <v>0.14857999999999999</v>
      </c>
      <c r="D82" t="s">
        <v>249</v>
      </c>
    </row>
    <row r="83" spans="1:4">
      <c r="A83" t="s">
        <v>248</v>
      </c>
      <c r="B83" s="1">
        <v>41107</v>
      </c>
      <c r="C83">
        <v>1.53438002E-2</v>
      </c>
      <c r="D83" t="s">
        <v>249</v>
      </c>
    </row>
    <row r="84" spans="1:4">
      <c r="A84" t="s">
        <v>248</v>
      </c>
      <c r="B84" s="1">
        <v>41107</v>
      </c>
      <c r="C84">
        <v>-0.229067996</v>
      </c>
      <c r="D84" t="s">
        <v>251</v>
      </c>
    </row>
    <row r="85" spans="1:4">
      <c r="A85" t="s">
        <v>248</v>
      </c>
      <c r="B85" s="1">
        <v>41107</v>
      </c>
      <c r="C85">
        <v>3.6027800300000003E-2</v>
      </c>
      <c r="D85" t="s">
        <v>249</v>
      </c>
    </row>
    <row r="86" spans="1:4">
      <c r="A86" t="s">
        <v>248</v>
      </c>
      <c r="B86" s="1">
        <v>41107</v>
      </c>
      <c r="C86">
        <v>-0.21824100599999999</v>
      </c>
      <c r="D86" t="s">
        <v>251</v>
      </c>
    </row>
    <row r="87" spans="1:4">
      <c r="A87" t="s">
        <v>248</v>
      </c>
      <c r="B87" s="1">
        <v>41107</v>
      </c>
      <c r="C87">
        <v>-0.137436002</v>
      </c>
      <c r="D87" t="s">
        <v>251</v>
      </c>
    </row>
    <row r="88" spans="1:4">
      <c r="A88" t="s">
        <v>248</v>
      </c>
      <c r="B88" s="1">
        <v>41107</v>
      </c>
      <c r="C88">
        <v>3.1329501400000001E-2</v>
      </c>
      <c r="D88" t="s">
        <v>249</v>
      </c>
    </row>
    <row r="89" spans="1:4">
      <c r="A89" t="s">
        <v>248</v>
      </c>
      <c r="B89" s="1">
        <v>41107</v>
      </c>
      <c r="C89">
        <v>-0.170411006</v>
      </c>
      <c r="D89" t="s">
        <v>251</v>
      </c>
    </row>
    <row r="90" spans="1:4">
      <c r="A90" t="s">
        <v>248</v>
      </c>
      <c r="B90" s="1">
        <v>41107</v>
      </c>
      <c r="C90">
        <v>7.8290201700000006E-2</v>
      </c>
      <c r="D90" t="s">
        <v>249</v>
      </c>
    </row>
    <row r="91" spans="1:4">
      <c r="A91" t="s">
        <v>248</v>
      </c>
      <c r="B91" s="1">
        <v>41107</v>
      </c>
      <c r="C91">
        <v>-0.17974199399999999</v>
      </c>
      <c r="D91" t="s">
        <v>251</v>
      </c>
    </row>
    <row r="92" spans="1:4">
      <c r="A92" t="s">
        <v>248</v>
      </c>
      <c r="B92" s="1">
        <v>41107</v>
      </c>
      <c r="C92">
        <v>-0.467227012</v>
      </c>
      <c r="D92" t="s">
        <v>251</v>
      </c>
    </row>
    <row r="93" spans="1:4">
      <c r="A93" t="s">
        <v>248</v>
      </c>
      <c r="B93" s="1">
        <v>41107</v>
      </c>
      <c r="C93">
        <v>-0.16527399400000001</v>
      </c>
      <c r="D93" t="s">
        <v>251</v>
      </c>
    </row>
    <row r="94" spans="1:4">
      <c r="A94" t="s">
        <v>248</v>
      </c>
      <c r="B94" s="1">
        <v>41107</v>
      </c>
      <c r="C94">
        <v>9.4949096400000002E-2</v>
      </c>
      <c r="D94" t="s">
        <v>249</v>
      </c>
    </row>
    <row r="95" spans="1:4">
      <c r="A95" t="s">
        <v>248</v>
      </c>
      <c r="B95" s="1">
        <v>41107</v>
      </c>
      <c r="C95">
        <v>0.25398701400000001</v>
      </c>
      <c r="D95" t="s">
        <v>249</v>
      </c>
    </row>
    <row r="96" spans="1:4">
      <c r="A96" t="s">
        <v>248</v>
      </c>
      <c r="B96" s="1">
        <v>41107</v>
      </c>
      <c r="C96">
        <v>0.16570299899999999</v>
      </c>
      <c r="D96" t="s">
        <v>249</v>
      </c>
    </row>
    <row r="97" spans="1:4">
      <c r="A97" t="s">
        <v>248</v>
      </c>
      <c r="B97" s="1">
        <v>41107</v>
      </c>
      <c r="C97">
        <v>-0.369677007</v>
      </c>
      <c r="D97" t="s">
        <v>251</v>
      </c>
    </row>
    <row r="98" spans="1:4">
      <c r="A98" t="s">
        <v>248</v>
      </c>
      <c r="B98" s="1">
        <v>41107</v>
      </c>
      <c r="C98">
        <v>4.9624599499999998E-2</v>
      </c>
      <c r="D98" t="s">
        <v>249</v>
      </c>
    </row>
    <row r="99" spans="1:4">
      <c r="A99" t="s">
        <v>248</v>
      </c>
      <c r="B99" s="1">
        <v>41107</v>
      </c>
      <c r="C99">
        <v>0.53037500400000004</v>
      </c>
      <c r="D99" t="s">
        <v>249</v>
      </c>
    </row>
    <row r="100" spans="1:4">
      <c r="A100" t="s">
        <v>248</v>
      </c>
      <c r="B100" s="1">
        <v>41107</v>
      </c>
      <c r="C100">
        <v>3.3981800100000002E-3</v>
      </c>
      <c r="D100" t="s">
        <v>249</v>
      </c>
    </row>
    <row r="101" spans="1:4">
      <c r="A101" t="s">
        <v>248</v>
      </c>
      <c r="B101" s="1">
        <v>41107</v>
      </c>
      <c r="C101">
        <v>-0.260149986</v>
      </c>
      <c r="D101" t="s">
        <v>251</v>
      </c>
    </row>
    <row r="102" spans="1:4">
      <c r="A102" t="s">
        <v>248</v>
      </c>
      <c r="B102" s="1">
        <v>41107</v>
      </c>
      <c r="C102">
        <v>-0.16942499599999999</v>
      </c>
      <c r="D102" t="s">
        <v>251</v>
      </c>
    </row>
    <row r="103" spans="1:4">
      <c r="A103" t="s">
        <v>248</v>
      </c>
      <c r="B103" s="1">
        <v>41107</v>
      </c>
      <c r="C103">
        <v>-0.42761701299999999</v>
      </c>
      <c r="D103" t="s">
        <v>251</v>
      </c>
    </row>
    <row r="104" spans="1:4">
      <c r="A104" t="s">
        <v>248</v>
      </c>
      <c r="B104" s="1">
        <v>41107</v>
      </c>
      <c r="C104">
        <v>0.44110798800000001</v>
      </c>
      <c r="D104" t="s">
        <v>249</v>
      </c>
    </row>
    <row r="105" spans="1:4">
      <c r="A105" t="s">
        <v>248</v>
      </c>
      <c r="B105" s="1">
        <v>41107</v>
      </c>
      <c r="C105">
        <v>0.15573999299999999</v>
      </c>
      <c r="D105" t="s">
        <v>249</v>
      </c>
    </row>
    <row r="106" spans="1:4">
      <c r="A106" t="s">
        <v>248</v>
      </c>
      <c r="B106" s="1">
        <v>41107</v>
      </c>
      <c r="C106">
        <v>-2.82127E-2</v>
      </c>
      <c r="D106" t="s">
        <v>251</v>
      </c>
    </row>
    <row r="107" spans="1:4">
      <c r="A107" t="s">
        <v>248</v>
      </c>
      <c r="B107" s="1">
        <v>41107</v>
      </c>
      <c r="C107">
        <v>7.1780800800000003E-2</v>
      </c>
      <c r="D107" t="s">
        <v>249</v>
      </c>
    </row>
    <row r="108" spans="1:4">
      <c r="A108" t="s">
        <v>248</v>
      </c>
      <c r="B108" s="1">
        <v>41107</v>
      </c>
      <c r="C108">
        <v>6.64903026E-4</v>
      </c>
      <c r="D108" t="s">
        <v>249</v>
      </c>
    </row>
    <row r="109" spans="1:4">
      <c r="A109" t="s">
        <v>248</v>
      </c>
      <c r="B109" s="1">
        <v>41107</v>
      </c>
      <c r="C109">
        <v>-0.19185200299999999</v>
      </c>
      <c r="D109" t="s">
        <v>251</v>
      </c>
    </row>
    <row r="110" spans="1:4">
      <c r="A110" t="s">
        <v>248</v>
      </c>
      <c r="B110" s="1">
        <v>41107</v>
      </c>
      <c r="C110">
        <v>0.52547901900000005</v>
      </c>
      <c r="D110" t="s">
        <v>249</v>
      </c>
    </row>
    <row r="111" spans="1:4">
      <c r="A111" t="s">
        <v>248</v>
      </c>
      <c r="B111" s="1">
        <v>41107</v>
      </c>
      <c r="C111">
        <v>-0.40687900799999999</v>
      </c>
      <c r="D111" t="s">
        <v>251</v>
      </c>
    </row>
    <row r="112" spans="1:4">
      <c r="A112" t="s">
        <v>248</v>
      </c>
      <c r="B112" s="1">
        <v>41107</v>
      </c>
      <c r="C112">
        <v>0.13486999299999999</v>
      </c>
      <c r="D112" t="s">
        <v>249</v>
      </c>
    </row>
    <row r="113" spans="1:4">
      <c r="A113" t="s">
        <v>248</v>
      </c>
      <c r="B113" s="1">
        <v>41107</v>
      </c>
      <c r="C113">
        <v>-2.6065699800000001E-2</v>
      </c>
      <c r="D113" t="s">
        <v>251</v>
      </c>
    </row>
    <row r="114" spans="1:4">
      <c r="A114" t="s">
        <v>248</v>
      </c>
      <c r="B114" s="1">
        <v>41107</v>
      </c>
      <c r="C114">
        <v>-0.18954400699999999</v>
      </c>
      <c r="D114" t="s">
        <v>251</v>
      </c>
    </row>
    <row r="115" spans="1:4">
      <c r="A115" t="s">
        <v>248</v>
      </c>
      <c r="B115" s="1">
        <v>41107</v>
      </c>
      <c r="C115">
        <v>0.108736999</v>
      </c>
      <c r="D115" t="s">
        <v>249</v>
      </c>
    </row>
    <row r="116" spans="1:4">
      <c r="A116" t="s">
        <v>248</v>
      </c>
      <c r="B116" s="1">
        <v>41107</v>
      </c>
      <c r="C116">
        <v>-0.20949600600000001</v>
      </c>
      <c r="D116" t="s">
        <v>251</v>
      </c>
    </row>
    <row r="117" spans="1:4">
      <c r="A117" t="s">
        <v>248</v>
      </c>
      <c r="B117" s="1">
        <v>41107</v>
      </c>
      <c r="C117">
        <v>-0.17610999899999999</v>
      </c>
      <c r="D117" t="s">
        <v>251</v>
      </c>
    </row>
    <row r="118" spans="1:4">
      <c r="A118" t="s">
        <v>248</v>
      </c>
      <c r="B118" s="1">
        <v>41107</v>
      </c>
      <c r="C118">
        <v>-0.22819900500000001</v>
      </c>
      <c r="D118" t="s">
        <v>251</v>
      </c>
    </row>
    <row r="119" spans="1:4">
      <c r="A119" t="s">
        <v>248</v>
      </c>
      <c r="B119" s="1">
        <v>41107</v>
      </c>
      <c r="C119">
        <v>0.21288600599999999</v>
      </c>
      <c r="D119" t="s">
        <v>249</v>
      </c>
    </row>
    <row r="120" spans="1:4">
      <c r="A120" t="s">
        <v>248</v>
      </c>
      <c r="B120" s="1">
        <v>41107</v>
      </c>
      <c r="C120">
        <v>0.38869199199999999</v>
      </c>
      <c r="D120" t="s">
        <v>249</v>
      </c>
    </row>
    <row r="121" spans="1:4">
      <c r="A121" t="s">
        <v>248</v>
      </c>
      <c r="B121" s="1">
        <v>41107</v>
      </c>
      <c r="C121">
        <v>0.45047301099999998</v>
      </c>
      <c r="D121" t="s">
        <v>249</v>
      </c>
    </row>
    <row r="122" spans="1:4">
      <c r="A122" t="s">
        <v>248</v>
      </c>
      <c r="B122" s="1">
        <v>41107</v>
      </c>
      <c r="C122">
        <v>0.102498002</v>
      </c>
      <c r="D122" t="s">
        <v>249</v>
      </c>
    </row>
    <row r="123" spans="1:4">
      <c r="A123" t="s">
        <v>248</v>
      </c>
      <c r="B123" s="1">
        <v>41107</v>
      </c>
      <c r="C123">
        <v>0.59650301900000002</v>
      </c>
      <c r="D123" t="s">
        <v>249</v>
      </c>
    </row>
    <row r="124" spans="1:4">
      <c r="A124" t="s">
        <v>248</v>
      </c>
      <c r="B124" s="1">
        <v>41107</v>
      </c>
      <c r="C124">
        <v>0.76341998600000005</v>
      </c>
      <c r="D124" t="s">
        <v>249</v>
      </c>
    </row>
    <row r="125" spans="1:4">
      <c r="A125" t="s">
        <v>248</v>
      </c>
      <c r="B125" s="1">
        <v>41107</v>
      </c>
      <c r="C125">
        <v>0.27013900899999999</v>
      </c>
      <c r="D125" t="s">
        <v>249</v>
      </c>
    </row>
    <row r="126" spans="1:4">
      <c r="A126" t="s">
        <v>248</v>
      </c>
      <c r="B126" s="1">
        <v>41107</v>
      </c>
      <c r="C126">
        <v>0.22856399399999999</v>
      </c>
      <c r="D126" t="s">
        <v>249</v>
      </c>
    </row>
    <row r="127" spans="1:4">
      <c r="A127" t="s">
        <v>248</v>
      </c>
      <c r="B127" s="1">
        <v>41107</v>
      </c>
      <c r="C127">
        <v>-0.63322400999999995</v>
      </c>
      <c r="D127" t="s">
        <v>251</v>
      </c>
    </row>
    <row r="128" spans="1:4">
      <c r="A128" t="s">
        <v>248</v>
      </c>
      <c r="B128" s="1">
        <v>41107</v>
      </c>
      <c r="C128">
        <v>-0.47450700400000001</v>
      </c>
      <c r="D128" t="s">
        <v>251</v>
      </c>
    </row>
    <row r="129" spans="1:4">
      <c r="A129" t="s">
        <v>248</v>
      </c>
      <c r="B129" s="1">
        <v>41107</v>
      </c>
      <c r="C129">
        <v>2.5629900399999999E-2</v>
      </c>
      <c r="D129" t="s">
        <v>249</v>
      </c>
    </row>
    <row r="130" spans="1:4">
      <c r="A130" t="s">
        <v>248</v>
      </c>
      <c r="B130" s="1">
        <v>41107</v>
      </c>
      <c r="C130">
        <v>6.7623499800000004E-3</v>
      </c>
      <c r="D130" t="s">
        <v>249</v>
      </c>
    </row>
    <row r="131" spans="1:4">
      <c r="A131" t="s">
        <v>248</v>
      </c>
      <c r="B131" s="1">
        <v>41107</v>
      </c>
      <c r="C131">
        <v>-0.37344399099999998</v>
      </c>
      <c r="D131" t="s">
        <v>251</v>
      </c>
    </row>
    <row r="132" spans="1:4">
      <c r="A132" t="s">
        <v>248</v>
      </c>
      <c r="B132" s="1">
        <v>41107</v>
      </c>
      <c r="C132">
        <v>-3.7451099600000003E-2</v>
      </c>
      <c r="D132" t="s">
        <v>251</v>
      </c>
    </row>
    <row r="133" spans="1:4">
      <c r="A133" t="s">
        <v>248</v>
      </c>
      <c r="B133" s="1">
        <v>41107</v>
      </c>
      <c r="C133">
        <v>0.64120799299999998</v>
      </c>
      <c r="D133" t="s">
        <v>249</v>
      </c>
    </row>
    <row r="134" spans="1:4">
      <c r="A134" t="s">
        <v>248</v>
      </c>
      <c r="B134" s="1">
        <v>41107</v>
      </c>
      <c r="C134">
        <v>-0.58679801200000004</v>
      </c>
      <c r="D134" t="s">
        <v>251</v>
      </c>
    </row>
    <row r="135" spans="1:4">
      <c r="A135" t="s">
        <v>248</v>
      </c>
      <c r="B135" s="1">
        <v>41107</v>
      </c>
      <c r="C135">
        <v>-0.20302300200000001</v>
      </c>
      <c r="D135" t="s">
        <v>251</v>
      </c>
    </row>
    <row r="136" spans="1:4">
      <c r="A136" t="s">
        <v>248</v>
      </c>
      <c r="B136" s="1">
        <v>41107</v>
      </c>
      <c r="C136">
        <v>-6.8193301600000006E-2</v>
      </c>
      <c r="D136" t="s">
        <v>251</v>
      </c>
    </row>
    <row r="137" spans="1:4">
      <c r="A137" t="s">
        <v>248</v>
      </c>
      <c r="B137" s="1">
        <v>41107</v>
      </c>
      <c r="C137">
        <v>1.72828007E-2</v>
      </c>
      <c r="D137" t="s">
        <v>249</v>
      </c>
    </row>
    <row r="138" spans="1:4">
      <c r="A138" t="s">
        <v>248</v>
      </c>
      <c r="B138" s="1">
        <v>41107</v>
      </c>
      <c r="C138">
        <v>-0.18903300200000001</v>
      </c>
      <c r="D138" t="s">
        <v>251</v>
      </c>
    </row>
    <row r="139" spans="1:4">
      <c r="A139" t="s">
        <v>248</v>
      </c>
      <c r="B139" s="1">
        <v>41107</v>
      </c>
      <c r="C139">
        <v>-3.0900801099999998E-3</v>
      </c>
      <c r="D139" t="s">
        <v>251</v>
      </c>
    </row>
    <row r="140" spans="1:4">
      <c r="A140" t="s">
        <v>248</v>
      </c>
      <c r="B140" s="1">
        <v>41107</v>
      </c>
      <c r="C140">
        <v>0.131240994</v>
      </c>
      <c r="D140" t="s">
        <v>249</v>
      </c>
    </row>
    <row r="141" spans="1:4">
      <c r="A141" t="s">
        <v>248</v>
      </c>
      <c r="B141" s="1">
        <v>41107</v>
      </c>
      <c r="C141">
        <v>-0.20482799400000001</v>
      </c>
      <c r="D141" t="s">
        <v>251</v>
      </c>
    </row>
    <row r="142" spans="1:4">
      <c r="A142" t="s">
        <v>248</v>
      </c>
      <c r="B142" s="1">
        <v>41107</v>
      </c>
      <c r="C142">
        <v>0.19517600500000001</v>
      </c>
      <c r="D142" t="s">
        <v>249</v>
      </c>
    </row>
    <row r="143" spans="1:4">
      <c r="A143" t="s">
        <v>248</v>
      </c>
      <c r="B143" s="1">
        <v>41107</v>
      </c>
      <c r="C143">
        <v>-0.27179500499999998</v>
      </c>
      <c r="D143" t="s">
        <v>251</v>
      </c>
    </row>
    <row r="144" spans="1:4">
      <c r="A144" t="s">
        <v>248</v>
      </c>
      <c r="B144" s="1">
        <v>41107</v>
      </c>
      <c r="C144">
        <v>0.15573999299999999</v>
      </c>
      <c r="D144" t="s">
        <v>249</v>
      </c>
    </row>
    <row r="145" spans="1:4">
      <c r="A145" t="s">
        <v>248</v>
      </c>
      <c r="B145" s="1">
        <v>41107</v>
      </c>
      <c r="C145">
        <v>-0.30269500599999999</v>
      </c>
      <c r="D145" t="s">
        <v>251</v>
      </c>
    </row>
    <row r="146" spans="1:4">
      <c r="A146" t="s">
        <v>248</v>
      </c>
      <c r="B146" s="1">
        <v>41107</v>
      </c>
      <c r="C146">
        <v>-0.39157900200000001</v>
      </c>
      <c r="D146" t="s">
        <v>251</v>
      </c>
    </row>
    <row r="147" spans="1:4">
      <c r="A147" t="s">
        <v>248</v>
      </c>
      <c r="B147" s="1">
        <v>41107</v>
      </c>
      <c r="C147">
        <v>-0.58996999299999997</v>
      </c>
      <c r="D147" t="s">
        <v>251</v>
      </c>
    </row>
    <row r="148" spans="1:4">
      <c r="A148" t="s">
        <v>248</v>
      </c>
      <c r="B148" s="1">
        <v>41107</v>
      </c>
      <c r="C148">
        <v>1.10425996E-2</v>
      </c>
      <c r="D148" t="s">
        <v>249</v>
      </c>
    </row>
    <row r="149" spans="1:4">
      <c r="A149" t="s">
        <v>248</v>
      </c>
      <c r="B149" s="1">
        <v>41107</v>
      </c>
      <c r="C149">
        <v>-0.27179500499999998</v>
      </c>
      <c r="D149" t="s">
        <v>251</v>
      </c>
    </row>
    <row r="150" spans="1:4">
      <c r="A150" t="s">
        <v>248</v>
      </c>
      <c r="B150" s="1">
        <v>41107</v>
      </c>
      <c r="C150">
        <v>-0.251388997</v>
      </c>
      <c r="D150" t="s">
        <v>251</v>
      </c>
    </row>
    <row r="151" spans="1:4">
      <c r="A151" t="s">
        <v>248</v>
      </c>
      <c r="B151" s="1">
        <v>41107</v>
      </c>
      <c r="C151">
        <v>9.1244101499999994E-2</v>
      </c>
      <c r="D151" t="s">
        <v>249</v>
      </c>
    </row>
    <row r="152" spans="1:4">
      <c r="A152" t="s">
        <v>248</v>
      </c>
      <c r="B152" s="1">
        <v>41107</v>
      </c>
      <c r="C152">
        <v>-0.37173700300000001</v>
      </c>
      <c r="D152" t="s">
        <v>251</v>
      </c>
    </row>
    <row r="153" spans="1:4">
      <c r="A153" t="s">
        <v>248</v>
      </c>
      <c r="B153" s="1">
        <v>41107</v>
      </c>
      <c r="C153">
        <v>-0.26656201499999999</v>
      </c>
      <c r="D153" t="s">
        <v>251</v>
      </c>
    </row>
    <row r="154" spans="1:4">
      <c r="A154" t="s">
        <v>248</v>
      </c>
      <c r="B154" s="1">
        <v>41107</v>
      </c>
      <c r="C154">
        <v>-0.12701800499999999</v>
      </c>
      <c r="D154" t="s">
        <v>251</v>
      </c>
    </row>
    <row r="155" spans="1:4">
      <c r="A155" t="s">
        <v>248</v>
      </c>
      <c r="B155" s="1">
        <v>41107</v>
      </c>
      <c r="C155">
        <v>-4.5674401300000002E-3</v>
      </c>
      <c r="D155" t="s">
        <v>251</v>
      </c>
    </row>
    <row r="156" spans="1:4">
      <c r="A156" t="s">
        <v>248</v>
      </c>
      <c r="B156" s="1">
        <v>41107</v>
      </c>
      <c r="C156">
        <v>0.107864</v>
      </c>
      <c r="D156" t="s">
        <v>249</v>
      </c>
    </row>
    <row r="157" spans="1:4">
      <c r="A157" t="s">
        <v>248</v>
      </c>
      <c r="B157" s="1">
        <v>41107</v>
      </c>
      <c r="C157">
        <v>-7.4576199100000004E-2</v>
      </c>
      <c r="D157" t="s">
        <v>251</v>
      </c>
    </row>
    <row r="158" spans="1:4">
      <c r="A158" t="s">
        <v>248</v>
      </c>
      <c r="B158" s="1">
        <v>41107</v>
      </c>
      <c r="C158">
        <v>-0.48061999700000002</v>
      </c>
      <c r="D158" t="s">
        <v>251</v>
      </c>
    </row>
    <row r="159" spans="1:4">
      <c r="A159" t="s">
        <v>248</v>
      </c>
      <c r="B159" s="1">
        <v>41107</v>
      </c>
      <c r="C159">
        <v>0.169542</v>
      </c>
      <c r="D159" t="s">
        <v>249</v>
      </c>
    </row>
    <row r="160" spans="1:4">
      <c r="A160" t="s">
        <v>248</v>
      </c>
      <c r="B160" s="1">
        <v>41107</v>
      </c>
      <c r="C160">
        <v>6.3283197599999993E-2</v>
      </c>
      <c r="D160" t="s">
        <v>249</v>
      </c>
    </row>
    <row r="161" spans="1:4">
      <c r="A161" t="s">
        <v>248</v>
      </c>
      <c r="B161" s="1">
        <v>41107</v>
      </c>
      <c r="C161">
        <v>0.15523700400000001</v>
      </c>
      <c r="D161" t="s">
        <v>249</v>
      </c>
    </row>
    <row r="162" spans="1:4">
      <c r="A162" t="s">
        <v>248</v>
      </c>
      <c r="B162" s="1">
        <v>41107</v>
      </c>
      <c r="C162">
        <v>-0.402256012</v>
      </c>
      <c r="D162" t="s">
        <v>251</v>
      </c>
    </row>
    <row r="163" spans="1:4">
      <c r="A163" t="s">
        <v>248</v>
      </c>
      <c r="B163" s="1">
        <v>41107</v>
      </c>
      <c r="C163">
        <v>0.40687701100000001</v>
      </c>
      <c r="D163" t="s">
        <v>249</v>
      </c>
    </row>
    <row r="164" spans="1:4">
      <c r="A164" t="s">
        <v>248</v>
      </c>
      <c r="B164" s="1">
        <v>41107</v>
      </c>
      <c r="C164">
        <v>0.102498002</v>
      </c>
      <c r="D164" t="s">
        <v>249</v>
      </c>
    </row>
    <row r="165" spans="1:4">
      <c r="A165" t="s">
        <v>248</v>
      </c>
      <c r="B165" s="1">
        <v>41107</v>
      </c>
      <c r="C165">
        <v>0.102498002</v>
      </c>
      <c r="D165" t="s">
        <v>249</v>
      </c>
    </row>
    <row r="166" spans="1:4">
      <c r="A166" t="s">
        <v>248</v>
      </c>
      <c r="B166" s="1">
        <v>41107</v>
      </c>
      <c r="C166">
        <v>0.53940498800000003</v>
      </c>
      <c r="D166" t="s">
        <v>249</v>
      </c>
    </row>
    <row r="167" spans="1:4">
      <c r="A167" t="s">
        <v>248</v>
      </c>
      <c r="B167" s="1">
        <v>41107</v>
      </c>
      <c r="C167">
        <v>0.53940498800000003</v>
      </c>
      <c r="D167" t="s">
        <v>249</v>
      </c>
    </row>
    <row r="168" spans="1:4">
      <c r="A168" t="s">
        <v>248</v>
      </c>
      <c r="B168" s="1">
        <v>41107</v>
      </c>
      <c r="C168">
        <v>-4.7090098300000001E-2</v>
      </c>
      <c r="D168" t="s">
        <v>251</v>
      </c>
    </row>
    <row r="169" spans="1:4">
      <c r="A169" t="s">
        <v>248</v>
      </c>
      <c r="B169" s="1">
        <v>41107</v>
      </c>
      <c r="C169">
        <v>0.199462995</v>
      </c>
      <c r="D169" t="s">
        <v>249</v>
      </c>
    </row>
    <row r="170" spans="1:4">
      <c r="A170" t="s">
        <v>248</v>
      </c>
      <c r="B170" s="1">
        <v>41107</v>
      </c>
      <c r="C170">
        <v>0.27920499399999998</v>
      </c>
      <c r="D170" t="s">
        <v>249</v>
      </c>
    </row>
    <row r="171" spans="1:4">
      <c r="A171" t="s">
        <v>248</v>
      </c>
      <c r="B171" s="1">
        <v>41107</v>
      </c>
      <c r="C171">
        <v>-0.17025899899999999</v>
      </c>
      <c r="D171" t="s">
        <v>251</v>
      </c>
    </row>
    <row r="172" spans="1:4">
      <c r="A172" t="s">
        <v>248</v>
      </c>
      <c r="B172" s="1">
        <v>41107</v>
      </c>
      <c r="C172">
        <v>-7.13182017E-2</v>
      </c>
      <c r="D172" t="s">
        <v>251</v>
      </c>
    </row>
    <row r="173" spans="1:4">
      <c r="A173" t="s">
        <v>248</v>
      </c>
      <c r="B173" s="1">
        <v>41107</v>
      </c>
      <c r="C173">
        <v>-0.28809401400000001</v>
      </c>
      <c r="D173" t="s">
        <v>251</v>
      </c>
    </row>
    <row r="174" spans="1:4">
      <c r="A174" t="s">
        <v>248</v>
      </c>
      <c r="B174" s="1">
        <v>41107</v>
      </c>
      <c r="C174">
        <v>-0.20302300200000001</v>
      </c>
      <c r="D174" t="s">
        <v>251</v>
      </c>
    </row>
    <row r="175" spans="1:4">
      <c r="A175" t="s">
        <v>248</v>
      </c>
      <c r="B175" s="1">
        <v>41107</v>
      </c>
      <c r="C175">
        <v>-0.28895700000000002</v>
      </c>
      <c r="D175" t="s">
        <v>251</v>
      </c>
    </row>
    <row r="176" spans="1:4">
      <c r="A176" t="s">
        <v>248</v>
      </c>
      <c r="B176" s="1">
        <v>41107</v>
      </c>
      <c r="C176">
        <v>-0.232102007</v>
      </c>
      <c r="D176" t="s">
        <v>251</v>
      </c>
    </row>
    <row r="177" spans="1:4">
      <c r="A177" t="s">
        <v>248</v>
      </c>
      <c r="B177" s="1">
        <v>41107</v>
      </c>
      <c r="C177">
        <v>-0.138065994</v>
      </c>
      <c r="D177" t="s">
        <v>251</v>
      </c>
    </row>
    <row r="178" spans="1:4">
      <c r="A178" t="s">
        <v>248</v>
      </c>
      <c r="B178" s="1">
        <v>41107</v>
      </c>
      <c r="C178">
        <v>4.1694700699999997E-2</v>
      </c>
      <c r="D178" t="s">
        <v>249</v>
      </c>
    </row>
    <row r="179" spans="1:4">
      <c r="A179" t="s">
        <v>248</v>
      </c>
      <c r="B179" s="1">
        <v>41107</v>
      </c>
      <c r="C179">
        <v>-0.39601698499999999</v>
      </c>
      <c r="D179" t="s">
        <v>251</v>
      </c>
    </row>
    <row r="180" spans="1:4">
      <c r="A180" t="s">
        <v>248</v>
      </c>
      <c r="B180" s="1">
        <v>41107</v>
      </c>
      <c r="C180">
        <v>0.203291997</v>
      </c>
      <c r="D180" t="s">
        <v>249</v>
      </c>
    </row>
    <row r="181" spans="1:4">
      <c r="A181" t="s">
        <v>248</v>
      </c>
      <c r="B181" s="1">
        <v>41107</v>
      </c>
      <c r="C181">
        <v>7.1913599999999994E-2</v>
      </c>
      <c r="D181" t="s">
        <v>249</v>
      </c>
    </row>
    <row r="182" spans="1:4">
      <c r="A182" t="s">
        <v>248</v>
      </c>
      <c r="B182" s="1">
        <v>41107</v>
      </c>
      <c r="C182">
        <v>-3.4526001700000003E-2</v>
      </c>
      <c r="D182" t="s">
        <v>251</v>
      </c>
    </row>
    <row r="183" spans="1:4">
      <c r="A183" t="s">
        <v>248</v>
      </c>
      <c r="B183" s="1">
        <v>41107</v>
      </c>
      <c r="C183">
        <v>-0.58996999299999997</v>
      </c>
      <c r="D183" t="s">
        <v>251</v>
      </c>
    </row>
    <row r="184" spans="1:4">
      <c r="A184" t="s">
        <v>248</v>
      </c>
      <c r="B184" s="1">
        <v>41107</v>
      </c>
      <c r="C184">
        <v>-0.166100994</v>
      </c>
      <c r="D184" t="s">
        <v>251</v>
      </c>
    </row>
    <row r="185" spans="1:4">
      <c r="A185" t="s">
        <v>248</v>
      </c>
      <c r="B185" s="1">
        <v>41107</v>
      </c>
      <c r="C185">
        <v>0.17210699600000001</v>
      </c>
      <c r="D185" t="s">
        <v>249</v>
      </c>
    </row>
    <row r="186" spans="1:4">
      <c r="A186" t="s">
        <v>248</v>
      </c>
      <c r="B186" s="1">
        <v>41107</v>
      </c>
      <c r="C186">
        <v>-0.27103099200000003</v>
      </c>
      <c r="D186" t="s">
        <v>251</v>
      </c>
    </row>
    <row r="187" spans="1:4">
      <c r="A187" t="s">
        <v>248</v>
      </c>
      <c r="B187" s="1">
        <v>41107</v>
      </c>
      <c r="C187">
        <v>-0.16123700099999999</v>
      </c>
      <c r="D187" t="s">
        <v>251</v>
      </c>
    </row>
    <row r="188" spans="1:4">
      <c r="A188" t="s">
        <v>248</v>
      </c>
      <c r="B188" s="1">
        <v>41107</v>
      </c>
      <c r="C188">
        <v>-5.04818E-2</v>
      </c>
      <c r="D188" t="s">
        <v>251</v>
      </c>
    </row>
    <row r="189" spans="1:4">
      <c r="A189" t="s">
        <v>248</v>
      </c>
      <c r="B189" s="1">
        <v>41107</v>
      </c>
      <c r="C189">
        <v>-8.56982991E-2</v>
      </c>
      <c r="D189" t="s">
        <v>251</v>
      </c>
    </row>
    <row r="190" spans="1:4">
      <c r="A190" t="s">
        <v>248</v>
      </c>
      <c r="B190" s="1">
        <v>41107</v>
      </c>
      <c r="C190">
        <v>-6.3224598800000004E-2</v>
      </c>
      <c r="D190" t="s">
        <v>251</v>
      </c>
    </row>
    <row r="191" spans="1:4">
      <c r="A191" t="s">
        <v>248</v>
      </c>
      <c r="B191" s="1">
        <v>41107</v>
      </c>
      <c r="C191">
        <v>-3.8945499799999998E-2</v>
      </c>
      <c r="D191" t="s">
        <v>251</v>
      </c>
    </row>
    <row r="192" spans="1:4">
      <c r="A192" t="s">
        <v>248</v>
      </c>
      <c r="B192" s="1">
        <v>41107</v>
      </c>
      <c r="C192">
        <v>-0.120947003</v>
      </c>
      <c r="D192" t="s">
        <v>251</v>
      </c>
    </row>
    <row r="193" spans="1:4">
      <c r="A193" t="s">
        <v>248</v>
      </c>
      <c r="B193" s="1">
        <v>41107</v>
      </c>
      <c r="C193">
        <v>3.90421003E-2</v>
      </c>
      <c r="D193" t="s">
        <v>249</v>
      </c>
    </row>
    <row r="194" spans="1:4">
      <c r="A194" t="s">
        <v>248</v>
      </c>
      <c r="B194" s="1">
        <v>41107</v>
      </c>
      <c r="C194">
        <v>-0.22819900500000001</v>
      </c>
      <c r="D194" t="s">
        <v>251</v>
      </c>
    </row>
    <row r="195" spans="1:4">
      <c r="A195" t="s">
        <v>248</v>
      </c>
      <c r="B195" s="1">
        <v>41107</v>
      </c>
      <c r="C195">
        <v>-0.185307994</v>
      </c>
      <c r="D195" t="s">
        <v>251</v>
      </c>
    </row>
    <row r="196" spans="1:4">
      <c r="A196" t="s">
        <v>248</v>
      </c>
      <c r="B196" s="1">
        <v>41107</v>
      </c>
      <c r="C196">
        <v>-0.18954400699999999</v>
      </c>
      <c r="D196" t="s">
        <v>251</v>
      </c>
    </row>
    <row r="197" spans="1:4">
      <c r="A197" t="s">
        <v>248</v>
      </c>
      <c r="B197" s="1">
        <v>41107</v>
      </c>
      <c r="C197">
        <v>0.102498002</v>
      </c>
      <c r="D197" t="s">
        <v>249</v>
      </c>
    </row>
    <row r="198" spans="1:4">
      <c r="A198" t="s">
        <v>248</v>
      </c>
      <c r="B198" s="1">
        <v>41107</v>
      </c>
      <c r="C198">
        <v>0.102498002</v>
      </c>
      <c r="D198" t="s">
        <v>249</v>
      </c>
    </row>
    <row r="199" spans="1:4">
      <c r="A199" t="s">
        <v>248</v>
      </c>
      <c r="B199" s="1">
        <v>41107</v>
      </c>
      <c r="C199">
        <v>0.102498002</v>
      </c>
      <c r="D199" t="s">
        <v>249</v>
      </c>
    </row>
    <row r="200" spans="1:4">
      <c r="A200" t="s">
        <v>248</v>
      </c>
      <c r="B200" s="1">
        <v>41107</v>
      </c>
      <c r="C200">
        <v>0.102498002</v>
      </c>
      <c r="D200" t="s">
        <v>249</v>
      </c>
    </row>
    <row r="201" spans="1:4">
      <c r="A201" t="s">
        <v>248</v>
      </c>
      <c r="B201" s="1">
        <v>41107</v>
      </c>
      <c r="C201">
        <v>0.27013900899999999</v>
      </c>
      <c r="D201" t="s">
        <v>249</v>
      </c>
    </row>
    <row r="202" spans="1:4">
      <c r="A202" t="s">
        <v>248</v>
      </c>
      <c r="B202" s="1">
        <v>41107</v>
      </c>
      <c r="C202">
        <v>0.39760398899999999</v>
      </c>
      <c r="D202" t="s">
        <v>249</v>
      </c>
    </row>
    <row r="203" spans="1:4">
      <c r="A203" t="s">
        <v>248</v>
      </c>
      <c r="B203" s="1">
        <v>41107</v>
      </c>
      <c r="C203">
        <v>0.39760398899999999</v>
      </c>
      <c r="D203" t="s">
        <v>249</v>
      </c>
    </row>
    <row r="204" spans="1:4">
      <c r="A204" t="s">
        <v>248</v>
      </c>
      <c r="B204" s="1">
        <v>41107</v>
      </c>
      <c r="C204">
        <v>0.268263996</v>
      </c>
      <c r="D204" t="s">
        <v>249</v>
      </c>
    </row>
    <row r="205" spans="1:4">
      <c r="A205" t="s">
        <v>248</v>
      </c>
      <c r="B205" s="1">
        <v>41107</v>
      </c>
      <c r="C205">
        <v>2.2744000899999998E-3</v>
      </c>
      <c r="D205" t="s">
        <v>249</v>
      </c>
    </row>
    <row r="206" spans="1:4">
      <c r="A206" t="s">
        <v>248</v>
      </c>
      <c r="B206" s="1">
        <v>41107</v>
      </c>
      <c r="C206">
        <v>0.13494199500000001</v>
      </c>
      <c r="D206" t="s">
        <v>249</v>
      </c>
    </row>
    <row r="207" spans="1:4">
      <c r="A207" t="s">
        <v>248</v>
      </c>
      <c r="B207" s="1">
        <v>41107</v>
      </c>
      <c r="C207">
        <v>0.34567898499999999</v>
      </c>
      <c r="D207" t="s">
        <v>249</v>
      </c>
    </row>
    <row r="208" spans="1:4">
      <c r="A208" t="s">
        <v>248</v>
      </c>
      <c r="B208" s="1">
        <v>41107</v>
      </c>
      <c r="C208">
        <v>0.55226999499999996</v>
      </c>
      <c r="D208" t="s">
        <v>249</v>
      </c>
    </row>
    <row r="209" spans="1:4">
      <c r="A209" t="s">
        <v>248</v>
      </c>
      <c r="B209" s="1">
        <v>41107</v>
      </c>
      <c r="C209">
        <v>-4.0812801599999997E-2</v>
      </c>
      <c r="D209" t="s">
        <v>251</v>
      </c>
    </row>
    <row r="210" spans="1:4">
      <c r="A210" t="s">
        <v>248</v>
      </c>
      <c r="B210" s="1">
        <v>41107</v>
      </c>
      <c r="C210">
        <v>0.14371599299999999</v>
      </c>
      <c r="D210" t="s">
        <v>249</v>
      </c>
    </row>
    <row r="211" spans="1:4">
      <c r="A211" t="s">
        <v>248</v>
      </c>
      <c r="B211" s="1">
        <v>41107</v>
      </c>
      <c r="C211">
        <v>0.23488600600000001</v>
      </c>
      <c r="D211" t="s">
        <v>249</v>
      </c>
    </row>
    <row r="212" spans="1:4">
      <c r="A212" t="s">
        <v>248</v>
      </c>
      <c r="B212" s="1">
        <v>41107</v>
      </c>
      <c r="C212">
        <v>-0.28634598900000002</v>
      </c>
      <c r="D212" t="s">
        <v>251</v>
      </c>
    </row>
    <row r="213" spans="1:4">
      <c r="A213" t="s">
        <v>248</v>
      </c>
      <c r="B213" s="1">
        <v>41107</v>
      </c>
      <c r="C213">
        <v>0.15079300100000001</v>
      </c>
      <c r="D213" t="s">
        <v>249</v>
      </c>
    </row>
    <row r="214" spans="1:4">
      <c r="A214" t="s">
        <v>248</v>
      </c>
      <c r="B214" s="1">
        <v>41107</v>
      </c>
      <c r="C214">
        <v>0.19717100300000001</v>
      </c>
      <c r="D214" t="s">
        <v>249</v>
      </c>
    </row>
    <row r="215" spans="1:4">
      <c r="A215" t="s">
        <v>248</v>
      </c>
      <c r="B215" s="1">
        <v>41107</v>
      </c>
      <c r="C215">
        <v>9.1241002099999996E-2</v>
      </c>
      <c r="D215" t="s">
        <v>249</v>
      </c>
    </row>
    <row r="216" spans="1:4">
      <c r="A216" t="s">
        <v>248</v>
      </c>
      <c r="B216" s="1">
        <v>41107</v>
      </c>
      <c r="C216">
        <v>0.76046401299999999</v>
      </c>
      <c r="D216" t="s">
        <v>249</v>
      </c>
    </row>
    <row r="217" spans="1:4">
      <c r="A217" t="s">
        <v>248</v>
      </c>
      <c r="B217" s="1">
        <v>41107</v>
      </c>
      <c r="C217">
        <v>0.27104601299999997</v>
      </c>
      <c r="D217" t="s">
        <v>249</v>
      </c>
    </row>
    <row r="218" spans="1:4">
      <c r="A218" t="s">
        <v>248</v>
      </c>
      <c r="B218" s="1">
        <v>41107</v>
      </c>
      <c r="C218">
        <v>0.20611199699999999</v>
      </c>
      <c r="D218" t="s">
        <v>249</v>
      </c>
    </row>
    <row r="219" spans="1:4">
      <c r="A219" t="s">
        <v>248</v>
      </c>
      <c r="B219" s="1">
        <v>41107</v>
      </c>
      <c r="C219">
        <v>0.52547901900000005</v>
      </c>
      <c r="D219" t="s">
        <v>249</v>
      </c>
    </row>
    <row r="220" spans="1:4">
      <c r="A220" t="s">
        <v>248</v>
      </c>
      <c r="B220" s="1">
        <v>41107</v>
      </c>
      <c r="C220">
        <v>0.52547901900000005</v>
      </c>
      <c r="D220" t="s">
        <v>249</v>
      </c>
    </row>
    <row r="221" spans="1:4">
      <c r="A221" t="s">
        <v>248</v>
      </c>
      <c r="B221" s="1">
        <v>41107</v>
      </c>
      <c r="C221">
        <v>-0.119422004</v>
      </c>
      <c r="D221" t="s">
        <v>251</v>
      </c>
    </row>
    <row r="222" spans="1:4">
      <c r="A222" t="s">
        <v>248</v>
      </c>
      <c r="B222" s="1">
        <v>41107</v>
      </c>
      <c r="C222">
        <v>-0.119422004</v>
      </c>
      <c r="D222" t="s">
        <v>251</v>
      </c>
    </row>
    <row r="223" spans="1:4">
      <c r="A223" t="s">
        <v>248</v>
      </c>
      <c r="B223" s="1">
        <v>41107</v>
      </c>
      <c r="C223">
        <v>-0.58996999299999997</v>
      </c>
      <c r="D223" t="s">
        <v>251</v>
      </c>
    </row>
    <row r="224" spans="1:4">
      <c r="A224" t="s">
        <v>248</v>
      </c>
      <c r="B224" s="1">
        <v>41107</v>
      </c>
      <c r="C224">
        <v>0.104837999</v>
      </c>
      <c r="D224" t="s">
        <v>249</v>
      </c>
    </row>
    <row r="225" spans="1:4">
      <c r="A225" t="s">
        <v>248</v>
      </c>
      <c r="B225" s="1">
        <v>41107</v>
      </c>
      <c r="C225">
        <v>2.32494008E-2</v>
      </c>
      <c r="D225" t="s">
        <v>249</v>
      </c>
    </row>
    <row r="226" spans="1:4">
      <c r="A226" t="s">
        <v>248</v>
      </c>
      <c r="B226" s="1">
        <v>41107</v>
      </c>
      <c r="C226">
        <v>-0.35234499000000002</v>
      </c>
      <c r="D226" t="s">
        <v>251</v>
      </c>
    </row>
    <row r="227" spans="1:4">
      <c r="A227" t="s">
        <v>248</v>
      </c>
      <c r="B227" s="1">
        <v>41107</v>
      </c>
      <c r="C227">
        <v>-0.60118597699999998</v>
      </c>
      <c r="D227" t="s">
        <v>251</v>
      </c>
    </row>
    <row r="228" spans="1:4">
      <c r="A228" t="s">
        <v>248</v>
      </c>
      <c r="B228" s="1">
        <v>41107</v>
      </c>
      <c r="C228">
        <v>0.19013200699999999</v>
      </c>
      <c r="D228" t="s">
        <v>249</v>
      </c>
    </row>
    <row r="229" spans="1:4">
      <c r="A229" t="s">
        <v>248</v>
      </c>
      <c r="B229" s="1">
        <v>41107</v>
      </c>
      <c r="C229">
        <v>0.100858003</v>
      </c>
      <c r="D229" t="s">
        <v>249</v>
      </c>
    </row>
    <row r="230" spans="1:4">
      <c r="A230" t="s">
        <v>248</v>
      </c>
      <c r="B230" s="1">
        <v>41107</v>
      </c>
      <c r="C230">
        <v>-0.41298800699999999</v>
      </c>
      <c r="D230" t="s">
        <v>251</v>
      </c>
    </row>
    <row r="231" spans="1:4">
      <c r="A231" t="s">
        <v>248</v>
      </c>
      <c r="B231" s="1">
        <v>41107</v>
      </c>
      <c r="C231">
        <v>-0.258931994</v>
      </c>
      <c r="D231" t="s">
        <v>251</v>
      </c>
    </row>
    <row r="232" spans="1:4">
      <c r="A232" t="s">
        <v>248</v>
      </c>
      <c r="B232" s="1">
        <v>41107</v>
      </c>
      <c r="C232">
        <v>-0.34304899</v>
      </c>
      <c r="D232" t="s">
        <v>251</v>
      </c>
    </row>
    <row r="233" spans="1:4">
      <c r="A233" t="s">
        <v>248</v>
      </c>
      <c r="B233" s="1">
        <v>41107</v>
      </c>
      <c r="C233">
        <v>0.21567499600000001</v>
      </c>
      <c r="D233" t="s">
        <v>249</v>
      </c>
    </row>
    <row r="234" spans="1:4">
      <c r="A234" t="s">
        <v>248</v>
      </c>
      <c r="B234" s="1">
        <v>41107</v>
      </c>
      <c r="C234">
        <v>-0.387984991</v>
      </c>
      <c r="D234" t="s">
        <v>251</v>
      </c>
    </row>
    <row r="235" spans="1:4">
      <c r="A235" t="s">
        <v>248</v>
      </c>
      <c r="B235" s="1">
        <v>41107</v>
      </c>
      <c r="C235">
        <v>0.15417499800000001</v>
      </c>
      <c r="D235" t="s">
        <v>249</v>
      </c>
    </row>
    <row r="236" spans="1:4">
      <c r="A236" t="s">
        <v>248</v>
      </c>
      <c r="B236" s="1">
        <v>41107</v>
      </c>
      <c r="C236">
        <v>-0.373477012</v>
      </c>
      <c r="D236" t="s">
        <v>251</v>
      </c>
    </row>
    <row r="237" spans="1:4">
      <c r="A237" t="s">
        <v>248</v>
      </c>
      <c r="B237" s="1">
        <v>41107</v>
      </c>
      <c r="C237">
        <v>0.171734005</v>
      </c>
      <c r="D237" t="s">
        <v>249</v>
      </c>
    </row>
    <row r="238" spans="1:4">
      <c r="A238" t="s">
        <v>248</v>
      </c>
      <c r="B238" s="1">
        <v>41107</v>
      </c>
      <c r="C238">
        <v>0.60330301500000005</v>
      </c>
      <c r="D238" t="s">
        <v>249</v>
      </c>
    </row>
    <row r="239" spans="1:4">
      <c r="A239" t="s">
        <v>248</v>
      </c>
      <c r="B239" s="1">
        <v>41107</v>
      </c>
      <c r="C239">
        <v>-0.22819900500000001</v>
      </c>
      <c r="D239" t="s">
        <v>251</v>
      </c>
    </row>
    <row r="240" spans="1:4">
      <c r="A240" t="s">
        <v>248</v>
      </c>
      <c r="B240" s="1">
        <v>41107</v>
      </c>
      <c r="C240">
        <v>-0.22819900500000001</v>
      </c>
      <c r="D240" t="s">
        <v>251</v>
      </c>
    </row>
    <row r="241" spans="1:4">
      <c r="A241" t="s">
        <v>248</v>
      </c>
      <c r="B241" s="1">
        <v>41107</v>
      </c>
      <c r="C241">
        <v>-0.17610999899999999</v>
      </c>
      <c r="D241" t="s">
        <v>251</v>
      </c>
    </row>
    <row r="242" spans="1:4">
      <c r="A242" t="s">
        <v>248</v>
      </c>
      <c r="B242" s="1">
        <v>41107</v>
      </c>
      <c r="C242">
        <v>-0.18954400699999999</v>
      </c>
      <c r="D242" t="s">
        <v>251</v>
      </c>
    </row>
    <row r="243" spans="1:4">
      <c r="A243" t="s">
        <v>248</v>
      </c>
      <c r="B243" s="1">
        <v>41107</v>
      </c>
      <c r="C243">
        <v>-0.18954400699999999</v>
      </c>
      <c r="D243" t="s">
        <v>251</v>
      </c>
    </row>
    <row r="244" spans="1:4">
      <c r="A244" t="s">
        <v>248</v>
      </c>
      <c r="B244" s="1">
        <v>41107</v>
      </c>
      <c r="C244">
        <v>-0.18954400699999999</v>
      </c>
      <c r="D244" t="s">
        <v>251</v>
      </c>
    </row>
    <row r="245" spans="1:4">
      <c r="A245" t="s">
        <v>248</v>
      </c>
      <c r="B245" s="1">
        <v>41107</v>
      </c>
      <c r="C245">
        <v>0.102498002</v>
      </c>
      <c r="D245" t="s">
        <v>249</v>
      </c>
    </row>
    <row r="246" spans="1:4">
      <c r="A246" t="s">
        <v>248</v>
      </c>
      <c r="B246" s="1">
        <v>41107</v>
      </c>
      <c r="C246">
        <v>0.27013900899999999</v>
      </c>
      <c r="D246" t="s">
        <v>249</v>
      </c>
    </row>
    <row r="247" spans="1:4">
      <c r="A247" t="s">
        <v>248</v>
      </c>
      <c r="B247" s="1">
        <v>41107</v>
      </c>
      <c r="C247">
        <v>0.27013900899999999</v>
      </c>
      <c r="D247" t="s">
        <v>249</v>
      </c>
    </row>
    <row r="248" spans="1:4">
      <c r="A248" t="s">
        <v>248</v>
      </c>
      <c r="B248" s="1">
        <v>41107</v>
      </c>
      <c r="C248">
        <v>0.27013900899999999</v>
      </c>
      <c r="D248" t="s">
        <v>249</v>
      </c>
    </row>
    <row r="249" spans="1:4">
      <c r="A249" t="s">
        <v>248</v>
      </c>
      <c r="B249" s="1">
        <v>41107</v>
      </c>
      <c r="C249">
        <v>0.73948198600000004</v>
      </c>
      <c r="D249" t="s">
        <v>249</v>
      </c>
    </row>
    <row r="250" spans="1:4">
      <c r="A250" t="s">
        <v>248</v>
      </c>
      <c r="B250" s="1">
        <v>41107</v>
      </c>
      <c r="C250">
        <v>2.2744000899999998E-3</v>
      </c>
      <c r="D250" t="s">
        <v>249</v>
      </c>
    </row>
    <row r="251" spans="1:4">
      <c r="A251" t="s">
        <v>248</v>
      </c>
      <c r="B251" s="1">
        <v>41107</v>
      </c>
      <c r="C251">
        <v>-0.33597800100000003</v>
      </c>
      <c r="D251" t="s">
        <v>251</v>
      </c>
    </row>
    <row r="252" spans="1:4">
      <c r="A252" t="s">
        <v>248</v>
      </c>
      <c r="B252" s="1">
        <v>41107</v>
      </c>
      <c r="C252">
        <v>6.7623499800000004E-3</v>
      </c>
      <c r="D252" t="s">
        <v>249</v>
      </c>
    </row>
    <row r="253" spans="1:4">
      <c r="A253" t="s">
        <v>248</v>
      </c>
      <c r="B253" s="1">
        <v>41107</v>
      </c>
      <c r="C253">
        <v>0.41311699200000002</v>
      </c>
      <c r="D253" t="s">
        <v>249</v>
      </c>
    </row>
    <row r="254" spans="1:4">
      <c r="A254" t="s">
        <v>248</v>
      </c>
      <c r="B254" s="1">
        <v>41107</v>
      </c>
      <c r="C254">
        <v>0.23220500299999999</v>
      </c>
      <c r="D254" t="s">
        <v>249</v>
      </c>
    </row>
    <row r="255" spans="1:4">
      <c r="A255" t="s">
        <v>248</v>
      </c>
      <c r="B255" s="1">
        <v>41107</v>
      </c>
      <c r="C255">
        <v>0.64020502599999995</v>
      </c>
      <c r="D255" t="s">
        <v>249</v>
      </c>
    </row>
    <row r="256" spans="1:4">
      <c r="A256" t="s">
        <v>248</v>
      </c>
      <c r="B256" s="1">
        <v>41107</v>
      </c>
      <c r="C256">
        <v>0.59799999000000004</v>
      </c>
      <c r="D256" t="s">
        <v>249</v>
      </c>
    </row>
    <row r="257" spans="1:4">
      <c r="A257" t="s">
        <v>248</v>
      </c>
      <c r="B257" s="1">
        <v>41107</v>
      </c>
      <c r="C257">
        <v>0.57658600800000004</v>
      </c>
      <c r="D257" t="s">
        <v>249</v>
      </c>
    </row>
    <row r="258" spans="1:4">
      <c r="A258" t="s">
        <v>248</v>
      </c>
      <c r="B258" s="1">
        <v>41107</v>
      </c>
      <c r="C258">
        <v>-0.27938699700000003</v>
      </c>
      <c r="D258" t="s">
        <v>251</v>
      </c>
    </row>
    <row r="259" spans="1:4">
      <c r="A259" t="s">
        <v>248</v>
      </c>
      <c r="B259" s="1">
        <v>41107</v>
      </c>
      <c r="C259">
        <v>0.57658600800000004</v>
      </c>
      <c r="D259" t="s">
        <v>249</v>
      </c>
    </row>
    <row r="260" spans="1:4">
      <c r="A260" t="s">
        <v>248</v>
      </c>
      <c r="B260" s="1">
        <v>41107</v>
      </c>
      <c r="C260">
        <v>-0.17011600700000001</v>
      </c>
      <c r="D260" t="s">
        <v>251</v>
      </c>
    </row>
    <row r="261" spans="1:4">
      <c r="A261" t="s">
        <v>248</v>
      </c>
      <c r="B261" s="1">
        <v>41107</v>
      </c>
      <c r="C261">
        <v>-0.18296800599999999</v>
      </c>
      <c r="D261" t="s">
        <v>251</v>
      </c>
    </row>
    <row r="262" spans="1:4">
      <c r="A262" t="s">
        <v>248</v>
      </c>
      <c r="B262" s="1">
        <v>41107</v>
      </c>
      <c r="C262">
        <v>-9.9505800800000002E-3</v>
      </c>
      <c r="D262" t="s">
        <v>251</v>
      </c>
    </row>
    <row r="263" spans="1:4">
      <c r="A263" t="s">
        <v>248</v>
      </c>
      <c r="B263" s="1">
        <v>41107</v>
      </c>
      <c r="C263">
        <v>-0.40041500299999999</v>
      </c>
      <c r="D263" t="s">
        <v>251</v>
      </c>
    </row>
    <row r="264" spans="1:4">
      <c r="A264" t="s">
        <v>248</v>
      </c>
      <c r="B264" s="1">
        <v>41107</v>
      </c>
      <c r="C264">
        <v>-1.4046400300000001E-3</v>
      </c>
      <c r="D264" t="s">
        <v>251</v>
      </c>
    </row>
    <row r="265" spans="1:4">
      <c r="A265" t="s">
        <v>248</v>
      </c>
      <c r="B265" s="1">
        <v>41107</v>
      </c>
      <c r="C265">
        <v>0.57658600800000004</v>
      </c>
      <c r="D265" t="s">
        <v>249</v>
      </c>
    </row>
    <row r="266" spans="1:4">
      <c r="A266" t="s">
        <v>248</v>
      </c>
      <c r="B266" s="1">
        <v>41107</v>
      </c>
      <c r="C266">
        <v>0.17036700199999999</v>
      </c>
      <c r="D266" t="s">
        <v>249</v>
      </c>
    </row>
    <row r="267" spans="1:4">
      <c r="A267" t="s">
        <v>248</v>
      </c>
      <c r="B267" s="1">
        <v>41107</v>
      </c>
      <c r="C267">
        <v>-0.148679003</v>
      </c>
      <c r="D267" t="s">
        <v>251</v>
      </c>
    </row>
    <row r="268" spans="1:4">
      <c r="A268" t="s">
        <v>248</v>
      </c>
      <c r="B268" s="1">
        <v>41107</v>
      </c>
      <c r="C268">
        <v>-0.38688099399999998</v>
      </c>
      <c r="D268" t="s">
        <v>251</v>
      </c>
    </row>
    <row r="269" spans="1:4">
      <c r="A269" t="s">
        <v>248</v>
      </c>
      <c r="B269" s="1">
        <v>41107</v>
      </c>
      <c r="C269">
        <v>9.4890296499999999E-2</v>
      </c>
      <c r="D269" t="s">
        <v>249</v>
      </c>
    </row>
    <row r="270" spans="1:4">
      <c r="A270" t="s">
        <v>248</v>
      </c>
      <c r="B270" s="1">
        <v>41107</v>
      </c>
      <c r="C270">
        <v>0.10917600199999999</v>
      </c>
      <c r="D270" t="s">
        <v>249</v>
      </c>
    </row>
    <row r="271" spans="1:4">
      <c r="A271" t="s">
        <v>248</v>
      </c>
      <c r="B271" s="1">
        <v>41107</v>
      </c>
      <c r="C271">
        <v>-3.4157300800000002E-3</v>
      </c>
      <c r="D271" t="s">
        <v>251</v>
      </c>
    </row>
    <row r="272" spans="1:4">
      <c r="A272" t="s">
        <v>248</v>
      </c>
      <c r="B272" s="1">
        <v>41107</v>
      </c>
      <c r="C272">
        <v>-0.14210400000000001</v>
      </c>
      <c r="D272" t="s">
        <v>251</v>
      </c>
    </row>
    <row r="273" spans="1:4">
      <c r="A273" t="s">
        <v>248</v>
      </c>
      <c r="B273" s="1">
        <v>41107</v>
      </c>
      <c r="C273">
        <v>0.63054001299999995</v>
      </c>
      <c r="D273" t="s">
        <v>249</v>
      </c>
    </row>
    <row r="274" spans="1:4">
      <c r="A274" t="s">
        <v>248</v>
      </c>
      <c r="B274" s="1">
        <v>41107</v>
      </c>
      <c r="C274">
        <v>0.11670699700000001</v>
      </c>
      <c r="D274" t="s">
        <v>249</v>
      </c>
    </row>
    <row r="275" spans="1:4">
      <c r="A275" t="s">
        <v>248</v>
      </c>
      <c r="B275" s="1">
        <v>41107</v>
      </c>
      <c r="C275">
        <v>-0.27822899800000001</v>
      </c>
      <c r="D275" t="s">
        <v>251</v>
      </c>
    </row>
    <row r="276" spans="1:4">
      <c r="A276" t="s">
        <v>248</v>
      </c>
      <c r="B276" s="1">
        <v>41107</v>
      </c>
      <c r="C276">
        <v>-0.38502898800000002</v>
      </c>
      <c r="D276" t="s">
        <v>251</v>
      </c>
    </row>
    <row r="277" spans="1:4">
      <c r="A277" t="s">
        <v>248</v>
      </c>
      <c r="B277" s="1">
        <v>41107</v>
      </c>
      <c r="C277">
        <v>-0.41606301099999998</v>
      </c>
      <c r="D277" t="s">
        <v>251</v>
      </c>
    </row>
    <row r="278" spans="1:4">
      <c r="A278" t="s">
        <v>248</v>
      </c>
      <c r="B278" s="1">
        <v>41107</v>
      </c>
      <c r="C278">
        <v>-0.198845997</v>
      </c>
      <c r="D278" t="s">
        <v>251</v>
      </c>
    </row>
    <row r="279" spans="1:4">
      <c r="A279" t="s">
        <v>248</v>
      </c>
      <c r="B279" s="1">
        <v>41107</v>
      </c>
      <c r="C279">
        <v>0.22270299499999999</v>
      </c>
      <c r="D279" t="s">
        <v>249</v>
      </c>
    </row>
    <row r="280" spans="1:4">
      <c r="A280" t="s">
        <v>248</v>
      </c>
      <c r="B280" s="1">
        <v>41107</v>
      </c>
      <c r="C280">
        <v>-7.6260599299999999E-3</v>
      </c>
      <c r="D280" t="s">
        <v>251</v>
      </c>
    </row>
    <row r="281" spans="1:4">
      <c r="A281" t="s">
        <v>248</v>
      </c>
      <c r="B281" s="1">
        <v>41107</v>
      </c>
      <c r="C281">
        <v>3.1710799800000002E-2</v>
      </c>
      <c r="D281" t="s">
        <v>249</v>
      </c>
    </row>
    <row r="282" spans="1:4">
      <c r="A282" t="s">
        <v>248</v>
      </c>
      <c r="B282" s="1">
        <v>41107</v>
      </c>
      <c r="C282">
        <v>0.22270299499999999</v>
      </c>
      <c r="D282" t="s">
        <v>249</v>
      </c>
    </row>
    <row r="283" spans="1:4">
      <c r="A283" t="s">
        <v>248</v>
      </c>
      <c r="B283" s="1">
        <v>41107</v>
      </c>
      <c r="C283">
        <v>8.1844396900000005E-2</v>
      </c>
      <c r="D283" t="s">
        <v>249</v>
      </c>
    </row>
    <row r="284" spans="1:4">
      <c r="A284" t="s">
        <v>248</v>
      </c>
      <c r="B284" s="1">
        <v>41107</v>
      </c>
      <c r="C284">
        <v>-5.8208700299999999E-2</v>
      </c>
      <c r="D284" t="s">
        <v>251</v>
      </c>
    </row>
    <row r="285" spans="1:4">
      <c r="A285" t="s">
        <v>248</v>
      </c>
      <c r="B285" s="1">
        <v>41107</v>
      </c>
      <c r="C285">
        <v>-0.175340995</v>
      </c>
      <c r="D285" t="s">
        <v>251</v>
      </c>
    </row>
    <row r="286" spans="1:4">
      <c r="A286" t="s">
        <v>248</v>
      </c>
      <c r="B286" s="1">
        <v>41107</v>
      </c>
      <c r="C286">
        <v>-0.14713700099999999</v>
      </c>
      <c r="D286" t="s">
        <v>251</v>
      </c>
    </row>
    <row r="287" spans="1:4">
      <c r="A287" t="s">
        <v>248</v>
      </c>
      <c r="B287" s="1">
        <v>41107</v>
      </c>
      <c r="C287">
        <v>-0.33605200099999999</v>
      </c>
      <c r="D287" t="s">
        <v>251</v>
      </c>
    </row>
    <row r="288" spans="1:4">
      <c r="A288" t="s">
        <v>248</v>
      </c>
      <c r="B288" s="1">
        <v>41107</v>
      </c>
      <c r="C288">
        <v>9.8884500599999994E-2</v>
      </c>
      <c r="D288" t="s">
        <v>249</v>
      </c>
    </row>
    <row r="289" spans="1:4">
      <c r="A289" t="s">
        <v>248</v>
      </c>
      <c r="B289" s="1">
        <v>41107</v>
      </c>
      <c r="C289">
        <v>-0.30868300799999998</v>
      </c>
      <c r="D289" t="s">
        <v>251</v>
      </c>
    </row>
    <row r="290" spans="1:4">
      <c r="A290" t="s">
        <v>248</v>
      </c>
      <c r="B290" s="1">
        <v>41107</v>
      </c>
      <c r="C290">
        <v>0.24859499900000001</v>
      </c>
      <c r="D290" t="s">
        <v>249</v>
      </c>
    </row>
    <row r="291" spans="1:4">
      <c r="A291" t="s">
        <v>248</v>
      </c>
      <c r="B291" s="1">
        <v>41107</v>
      </c>
      <c r="C291">
        <v>-0.13977100000000001</v>
      </c>
      <c r="D291" t="s">
        <v>251</v>
      </c>
    </row>
    <row r="292" spans="1:4">
      <c r="A292" t="s">
        <v>248</v>
      </c>
      <c r="B292" s="1">
        <v>41107</v>
      </c>
      <c r="C292">
        <v>0.13094900500000001</v>
      </c>
      <c r="D292" t="s">
        <v>249</v>
      </c>
    </row>
    <row r="293" spans="1:4">
      <c r="A293" t="s">
        <v>248</v>
      </c>
      <c r="B293" s="1">
        <v>41107</v>
      </c>
      <c r="C293">
        <v>-0.20705699899999999</v>
      </c>
      <c r="D293" t="s">
        <v>251</v>
      </c>
    </row>
    <row r="294" spans="1:4">
      <c r="A294" t="s">
        <v>248</v>
      </c>
      <c r="B294" s="1">
        <v>41107</v>
      </c>
      <c r="C294">
        <v>0.210418999</v>
      </c>
      <c r="D294" t="s">
        <v>249</v>
      </c>
    </row>
    <row r="295" spans="1:4">
      <c r="A295" t="s">
        <v>248</v>
      </c>
      <c r="B295" s="1">
        <v>41107</v>
      </c>
      <c r="C295">
        <v>-2.09682006E-2</v>
      </c>
      <c r="D295" t="s">
        <v>251</v>
      </c>
    </row>
    <row r="296" spans="1:4">
      <c r="A296" t="s">
        <v>248</v>
      </c>
      <c r="B296" s="1">
        <v>41107</v>
      </c>
      <c r="C296">
        <v>-0.40493300599999998</v>
      </c>
      <c r="D296" t="s">
        <v>251</v>
      </c>
    </row>
    <row r="297" spans="1:4">
      <c r="A297" t="s">
        <v>248</v>
      </c>
      <c r="B297" s="1">
        <v>41107</v>
      </c>
      <c r="C297">
        <v>2.4413600600000002E-2</v>
      </c>
      <c r="D297" t="s">
        <v>249</v>
      </c>
    </row>
    <row r="298" spans="1:4">
      <c r="A298" t="s">
        <v>248</v>
      </c>
      <c r="B298" s="1">
        <v>41107</v>
      </c>
      <c r="C298">
        <v>0.220109999</v>
      </c>
      <c r="D298" t="s">
        <v>249</v>
      </c>
    </row>
    <row r="299" spans="1:4">
      <c r="A299" t="s">
        <v>248</v>
      </c>
      <c r="B299" s="1">
        <v>41107</v>
      </c>
      <c r="C299">
        <v>0.117197998</v>
      </c>
      <c r="D299" t="s">
        <v>249</v>
      </c>
    </row>
    <row r="300" spans="1:4">
      <c r="A300" t="s">
        <v>248</v>
      </c>
      <c r="B300" s="1">
        <v>41107</v>
      </c>
      <c r="C300">
        <v>6.6303201000000006E-2</v>
      </c>
      <c r="D300" t="s">
        <v>249</v>
      </c>
    </row>
    <row r="301" spans="1:4">
      <c r="A301" t="s">
        <v>248</v>
      </c>
      <c r="B301" s="1">
        <v>41107</v>
      </c>
      <c r="C301">
        <v>0.54167699800000002</v>
      </c>
      <c r="D301" t="s">
        <v>249</v>
      </c>
    </row>
    <row r="302" spans="1:4">
      <c r="A302" t="s">
        <v>248</v>
      </c>
      <c r="B302" s="1">
        <v>41107</v>
      </c>
      <c r="C302">
        <v>-0.225548998</v>
      </c>
      <c r="D302" t="s">
        <v>251</v>
      </c>
    </row>
    <row r="303" spans="1:4">
      <c r="A303" t="s">
        <v>248</v>
      </c>
      <c r="B303" s="1">
        <v>41107</v>
      </c>
      <c r="C303">
        <v>-1.6784500300000001E-2</v>
      </c>
      <c r="D303" t="s">
        <v>251</v>
      </c>
    </row>
    <row r="304" spans="1:4">
      <c r="A304" t="s">
        <v>248</v>
      </c>
      <c r="B304" s="1">
        <v>41107</v>
      </c>
      <c r="C304">
        <v>-0.23688100300000001</v>
      </c>
      <c r="D304" t="s">
        <v>251</v>
      </c>
    </row>
    <row r="305" spans="1:4">
      <c r="A305" t="s">
        <v>248</v>
      </c>
      <c r="B305" s="1">
        <v>41107</v>
      </c>
      <c r="C305">
        <v>7.9199902700000005E-2</v>
      </c>
      <c r="D305" t="s">
        <v>249</v>
      </c>
    </row>
    <row r="306" spans="1:4">
      <c r="A306" t="s">
        <v>248</v>
      </c>
      <c r="B306" s="1">
        <v>41107</v>
      </c>
      <c r="C306">
        <v>-0.225548998</v>
      </c>
      <c r="D306" t="s">
        <v>251</v>
      </c>
    </row>
    <row r="307" spans="1:4">
      <c r="A307" t="s">
        <v>248</v>
      </c>
      <c r="B307" s="1">
        <v>41107</v>
      </c>
      <c r="C307">
        <v>0.13831099899999999</v>
      </c>
      <c r="D307" t="s">
        <v>249</v>
      </c>
    </row>
    <row r="308" spans="1:4">
      <c r="A308" t="s">
        <v>248</v>
      </c>
      <c r="B308" s="1">
        <v>41106</v>
      </c>
      <c r="C308">
        <v>0.106074996</v>
      </c>
      <c r="D308" t="s">
        <v>249</v>
      </c>
    </row>
    <row r="309" spans="1:4">
      <c r="A309" t="s">
        <v>248</v>
      </c>
      <c r="B309" s="1">
        <v>41106</v>
      </c>
      <c r="C309">
        <v>-0.65291202100000001</v>
      </c>
      <c r="D309" t="s">
        <v>251</v>
      </c>
    </row>
    <row r="310" spans="1:4">
      <c r="A310" t="s">
        <v>248</v>
      </c>
      <c r="B310" s="1">
        <v>41106</v>
      </c>
      <c r="C310">
        <v>-0.150922</v>
      </c>
      <c r="D310" t="s">
        <v>251</v>
      </c>
    </row>
    <row r="311" spans="1:4">
      <c r="A311" t="s">
        <v>248</v>
      </c>
      <c r="B311" s="1">
        <v>41106</v>
      </c>
      <c r="C311">
        <v>-0.40493300599999998</v>
      </c>
      <c r="D311" t="s">
        <v>251</v>
      </c>
    </row>
    <row r="312" spans="1:4">
      <c r="A312" t="s">
        <v>248</v>
      </c>
      <c r="B312" s="1">
        <v>41106</v>
      </c>
      <c r="C312">
        <v>-1.6784600899999998E-2</v>
      </c>
      <c r="D312" t="s">
        <v>251</v>
      </c>
    </row>
    <row r="313" spans="1:4">
      <c r="A313" t="s">
        <v>248</v>
      </c>
      <c r="B313" s="1">
        <v>41106</v>
      </c>
      <c r="C313">
        <v>-0.38646599700000001</v>
      </c>
      <c r="D313" t="s">
        <v>251</v>
      </c>
    </row>
    <row r="314" spans="1:4">
      <c r="A314" t="s">
        <v>248</v>
      </c>
      <c r="B314" s="1">
        <v>41106</v>
      </c>
      <c r="C314">
        <v>-0.40493300599999998</v>
      </c>
      <c r="D314" t="s">
        <v>251</v>
      </c>
    </row>
    <row r="315" spans="1:4">
      <c r="A315" t="s">
        <v>248</v>
      </c>
      <c r="B315" s="1">
        <v>41106</v>
      </c>
      <c r="C315">
        <v>-7.7468501399999999E-3</v>
      </c>
      <c r="D315" t="s">
        <v>251</v>
      </c>
    </row>
    <row r="316" spans="1:4">
      <c r="A316" t="s">
        <v>248</v>
      </c>
      <c r="B316" s="1">
        <v>41106</v>
      </c>
      <c r="C316">
        <v>-0.39482200099999998</v>
      </c>
      <c r="D316" t="s">
        <v>251</v>
      </c>
    </row>
    <row r="317" spans="1:4">
      <c r="A317" t="s">
        <v>248</v>
      </c>
      <c r="B317" s="1">
        <v>41106</v>
      </c>
      <c r="C317">
        <v>0.37142199300000001</v>
      </c>
      <c r="D317" t="s">
        <v>249</v>
      </c>
    </row>
    <row r="318" spans="1:4">
      <c r="A318" t="s">
        <v>248</v>
      </c>
      <c r="B318" s="1">
        <v>41106</v>
      </c>
      <c r="C318">
        <v>0.16703499899999999</v>
      </c>
      <c r="D318" t="s">
        <v>249</v>
      </c>
    </row>
    <row r="319" spans="1:4">
      <c r="A319" t="s">
        <v>248</v>
      </c>
      <c r="B319" s="1">
        <v>41106</v>
      </c>
      <c r="C319">
        <v>-0.107942998</v>
      </c>
      <c r="D319" t="s">
        <v>251</v>
      </c>
    </row>
    <row r="320" spans="1:4">
      <c r="A320" t="s">
        <v>248</v>
      </c>
      <c r="B320" s="1">
        <v>41106</v>
      </c>
      <c r="C320">
        <v>-0.24762700500000001</v>
      </c>
      <c r="D320" t="s">
        <v>251</v>
      </c>
    </row>
    <row r="321" spans="1:4">
      <c r="A321" t="s">
        <v>248</v>
      </c>
      <c r="B321" s="1">
        <v>41106</v>
      </c>
      <c r="C321">
        <v>0</v>
      </c>
      <c r="D321" t="s">
        <v>250</v>
      </c>
    </row>
    <row r="322" spans="1:4">
      <c r="A322" t="s">
        <v>248</v>
      </c>
      <c r="B322" s="1">
        <v>41106</v>
      </c>
      <c r="C322">
        <v>-9.4164498200000002E-2</v>
      </c>
      <c r="D322" t="s">
        <v>251</v>
      </c>
    </row>
    <row r="323" spans="1:4">
      <c r="A323" t="s">
        <v>248</v>
      </c>
      <c r="B323" s="1">
        <v>41106</v>
      </c>
      <c r="C323">
        <v>0</v>
      </c>
      <c r="D323" t="s">
        <v>250</v>
      </c>
    </row>
    <row r="324" spans="1:4">
      <c r="A324" t="s">
        <v>248</v>
      </c>
      <c r="B324" s="1">
        <v>41106</v>
      </c>
      <c r="C324">
        <v>0.21135300400000001</v>
      </c>
      <c r="D324" t="s">
        <v>249</v>
      </c>
    </row>
    <row r="325" spans="1:4">
      <c r="A325" t="s">
        <v>248</v>
      </c>
      <c r="B325" s="1">
        <v>41106</v>
      </c>
      <c r="C325">
        <v>0.13106699299999999</v>
      </c>
      <c r="D325" t="s">
        <v>249</v>
      </c>
    </row>
    <row r="326" spans="1:4">
      <c r="A326" t="s">
        <v>248</v>
      </c>
      <c r="B326" s="1">
        <v>41106</v>
      </c>
      <c r="C326">
        <v>-0.63010400499999997</v>
      </c>
      <c r="D326" t="s">
        <v>251</v>
      </c>
    </row>
    <row r="327" spans="1:4">
      <c r="A327" t="s">
        <v>248</v>
      </c>
      <c r="B327" s="1">
        <v>41106</v>
      </c>
      <c r="C327">
        <v>-0.47005999100000001</v>
      </c>
      <c r="D327" t="s">
        <v>251</v>
      </c>
    </row>
    <row r="328" spans="1:4">
      <c r="A328" t="s">
        <v>248</v>
      </c>
      <c r="B328" s="1">
        <v>41106</v>
      </c>
      <c r="C328">
        <v>0</v>
      </c>
      <c r="D328" t="s">
        <v>250</v>
      </c>
    </row>
    <row r="329" spans="1:4">
      <c r="A329" t="s">
        <v>248</v>
      </c>
      <c r="B329" s="1">
        <v>41106</v>
      </c>
      <c r="C329">
        <v>-0.50853198799999999</v>
      </c>
      <c r="D329" t="s">
        <v>251</v>
      </c>
    </row>
    <row r="330" spans="1:4">
      <c r="A330" t="s">
        <v>248</v>
      </c>
      <c r="B330" s="1">
        <v>41106</v>
      </c>
      <c r="C330">
        <v>6.9980300999999995E-2</v>
      </c>
      <c r="D330" t="s">
        <v>249</v>
      </c>
    </row>
    <row r="331" spans="1:4">
      <c r="A331" t="s">
        <v>248</v>
      </c>
      <c r="B331" s="1">
        <v>41106</v>
      </c>
      <c r="C331">
        <v>6.9980300999999995E-2</v>
      </c>
      <c r="D331" t="s">
        <v>249</v>
      </c>
    </row>
    <row r="332" spans="1:4">
      <c r="A332" t="s">
        <v>248</v>
      </c>
      <c r="B332" s="1">
        <v>41106</v>
      </c>
      <c r="C332">
        <v>6.9980300999999995E-2</v>
      </c>
      <c r="D332" t="s">
        <v>249</v>
      </c>
    </row>
    <row r="333" spans="1:4">
      <c r="A333" t="s">
        <v>248</v>
      </c>
      <c r="B333" s="1">
        <v>41106</v>
      </c>
      <c r="C333">
        <v>6.9980300999999995E-2</v>
      </c>
      <c r="D333" t="s">
        <v>249</v>
      </c>
    </row>
    <row r="334" spans="1:4">
      <c r="A334" t="s">
        <v>248</v>
      </c>
      <c r="B334" s="1">
        <v>41106</v>
      </c>
      <c r="C334">
        <v>6.9980300999999995E-2</v>
      </c>
      <c r="D334" t="s">
        <v>249</v>
      </c>
    </row>
    <row r="335" spans="1:4">
      <c r="A335" t="s">
        <v>248</v>
      </c>
      <c r="B335" s="1">
        <v>41106</v>
      </c>
      <c r="C335">
        <v>0.695788026</v>
      </c>
      <c r="D335" t="s">
        <v>249</v>
      </c>
    </row>
    <row r="336" spans="1:4">
      <c r="A336" t="s">
        <v>248</v>
      </c>
      <c r="B336" s="1">
        <v>41106</v>
      </c>
      <c r="C336">
        <v>-0.22775499499999999</v>
      </c>
      <c r="D336" t="s">
        <v>251</v>
      </c>
    </row>
    <row r="337" spans="1:4">
      <c r="A337" t="s">
        <v>248</v>
      </c>
      <c r="B337" s="1">
        <v>41106</v>
      </c>
      <c r="C337">
        <v>-0.243175998</v>
      </c>
      <c r="D337" t="s">
        <v>251</v>
      </c>
    </row>
    <row r="338" spans="1:4">
      <c r="A338" t="s">
        <v>248</v>
      </c>
      <c r="B338" s="1">
        <v>41106</v>
      </c>
      <c r="C338">
        <v>-0.187645003</v>
      </c>
      <c r="D338" t="s">
        <v>251</v>
      </c>
    </row>
    <row r="339" spans="1:4">
      <c r="A339" t="s">
        <v>248</v>
      </c>
      <c r="B339" s="1">
        <v>41106</v>
      </c>
      <c r="C339">
        <v>0.29997500799999999</v>
      </c>
      <c r="D339" t="s">
        <v>249</v>
      </c>
    </row>
    <row r="340" spans="1:4">
      <c r="A340" t="s">
        <v>248</v>
      </c>
      <c r="B340" s="1">
        <v>41106</v>
      </c>
      <c r="C340">
        <v>0.26002299800000001</v>
      </c>
      <c r="D340" t="s">
        <v>249</v>
      </c>
    </row>
    <row r="341" spans="1:4">
      <c r="A341" t="s">
        <v>248</v>
      </c>
      <c r="B341" s="1">
        <v>41106</v>
      </c>
      <c r="C341">
        <v>-0.154447004</v>
      </c>
      <c r="D341" t="s">
        <v>251</v>
      </c>
    </row>
    <row r="342" spans="1:4">
      <c r="A342" t="s">
        <v>248</v>
      </c>
      <c r="B342" s="1">
        <v>41106</v>
      </c>
      <c r="C342">
        <v>-0.48896199499999998</v>
      </c>
      <c r="D342" t="s">
        <v>251</v>
      </c>
    </row>
    <row r="343" spans="1:4">
      <c r="A343" t="s">
        <v>248</v>
      </c>
      <c r="B343" s="1">
        <v>41106</v>
      </c>
      <c r="C343">
        <v>-0.32686498800000002</v>
      </c>
      <c r="D343" t="s">
        <v>251</v>
      </c>
    </row>
    <row r="344" spans="1:4">
      <c r="A344" t="s">
        <v>248</v>
      </c>
      <c r="B344" s="1">
        <v>41106</v>
      </c>
      <c r="C344">
        <v>-4.7142300800000002E-2</v>
      </c>
      <c r="D344" t="s">
        <v>251</v>
      </c>
    </row>
    <row r="345" spans="1:4">
      <c r="A345" t="s">
        <v>248</v>
      </c>
      <c r="B345" s="1">
        <v>41106</v>
      </c>
      <c r="C345">
        <v>-5.6309901199999998E-2</v>
      </c>
      <c r="D345" t="s">
        <v>251</v>
      </c>
    </row>
    <row r="346" spans="1:4">
      <c r="A346" t="s">
        <v>248</v>
      </c>
      <c r="B346" s="1">
        <v>41106</v>
      </c>
      <c r="C346">
        <v>-3.0526900700000002E-2</v>
      </c>
      <c r="D346" t="s">
        <v>251</v>
      </c>
    </row>
    <row r="347" spans="1:4">
      <c r="A347" t="s">
        <v>248</v>
      </c>
      <c r="B347" s="1">
        <v>41106</v>
      </c>
      <c r="C347">
        <v>-0.200793996</v>
      </c>
      <c r="D347" t="s">
        <v>251</v>
      </c>
    </row>
    <row r="348" spans="1:4">
      <c r="A348" t="s">
        <v>248</v>
      </c>
      <c r="B348" s="1">
        <v>41106</v>
      </c>
      <c r="C348">
        <v>2.1058399200000001E-2</v>
      </c>
      <c r="D348" t="s">
        <v>249</v>
      </c>
    </row>
    <row r="349" spans="1:4">
      <c r="A349" t="s">
        <v>248</v>
      </c>
      <c r="B349" s="1">
        <v>41106</v>
      </c>
      <c r="C349">
        <v>0</v>
      </c>
      <c r="D349" t="s">
        <v>250</v>
      </c>
    </row>
    <row r="350" spans="1:4">
      <c r="A350" t="s">
        <v>248</v>
      </c>
      <c r="B350" s="1">
        <v>41106</v>
      </c>
      <c r="C350">
        <v>0.21297199999999999</v>
      </c>
      <c r="D350" t="s">
        <v>249</v>
      </c>
    </row>
    <row r="351" spans="1:4">
      <c r="A351" t="s">
        <v>248</v>
      </c>
      <c r="B351" s="1">
        <v>41106</v>
      </c>
      <c r="C351">
        <v>8.7807297699999995E-2</v>
      </c>
      <c r="D351" t="s">
        <v>249</v>
      </c>
    </row>
    <row r="352" spans="1:4">
      <c r="A352" t="s">
        <v>248</v>
      </c>
      <c r="B352" s="1">
        <v>41106</v>
      </c>
      <c r="C352">
        <v>-5.8997098400000003E-2</v>
      </c>
      <c r="D352" t="s">
        <v>251</v>
      </c>
    </row>
    <row r="353" spans="1:4">
      <c r="A353" t="s">
        <v>248</v>
      </c>
      <c r="B353" s="1">
        <v>41106</v>
      </c>
      <c r="C353">
        <v>9.7390398399999994E-2</v>
      </c>
      <c r="D353" t="s">
        <v>249</v>
      </c>
    </row>
    <row r="354" spans="1:4">
      <c r="A354" t="s">
        <v>248</v>
      </c>
      <c r="B354" s="1">
        <v>41106</v>
      </c>
      <c r="C354">
        <v>-4.8290599099999998E-2</v>
      </c>
      <c r="D354" t="s">
        <v>251</v>
      </c>
    </row>
    <row r="355" spans="1:4">
      <c r="A355" t="s">
        <v>248</v>
      </c>
      <c r="B355" s="1">
        <v>41106</v>
      </c>
      <c r="C355">
        <v>8.7807297699999995E-2</v>
      </c>
      <c r="D355" t="s">
        <v>249</v>
      </c>
    </row>
    <row r="356" spans="1:4">
      <c r="A356" t="s">
        <v>248</v>
      </c>
      <c r="B356" s="1">
        <v>41106</v>
      </c>
      <c r="C356">
        <v>-0.18915499699999999</v>
      </c>
      <c r="D356" t="s">
        <v>251</v>
      </c>
    </row>
    <row r="357" spans="1:4">
      <c r="A357" t="s">
        <v>248</v>
      </c>
      <c r="B357" s="1">
        <v>41106</v>
      </c>
      <c r="C357">
        <v>-0.33152100400000001</v>
      </c>
      <c r="D357" t="s">
        <v>251</v>
      </c>
    </row>
    <row r="358" spans="1:4">
      <c r="A358" t="s">
        <v>248</v>
      </c>
      <c r="B358" s="1">
        <v>41106</v>
      </c>
      <c r="C358">
        <v>-0.248196006</v>
      </c>
      <c r="D358" t="s">
        <v>251</v>
      </c>
    </row>
    <row r="359" spans="1:4">
      <c r="A359" t="s">
        <v>248</v>
      </c>
      <c r="B359" s="1">
        <v>41106</v>
      </c>
      <c r="C359">
        <v>-0.247997999</v>
      </c>
      <c r="D359" t="s">
        <v>251</v>
      </c>
    </row>
    <row r="360" spans="1:4">
      <c r="A360" t="s">
        <v>248</v>
      </c>
      <c r="B360" s="1">
        <v>41106</v>
      </c>
      <c r="C360">
        <v>-0.133214995</v>
      </c>
      <c r="D360" t="s">
        <v>251</v>
      </c>
    </row>
    <row r="361" spans="1:4">
      <c r="A361" t="s">
        <v>248</v>
      </c>
      <c r="B361" s="1">
        <v>41106</v>
      </c>
      <c r="C361">
        <v>0.17724199600000001</v>
      </c>
      <c r="D361" t="s">
        <v>249</v>
      </c>
    </row>
    <row r="362" spans="1:4">
      <c r="A362" t="s">
        <v>248</v>
      </c>
      <c r="B362" s="1">
        <v>41106</v>
      </c>
      <c r="C362">
        <v>1.7935700700000001E-2</v>
      </c>
      <c r="D362" t="s">
        <v>249</v>
      </c>
    </row>
    <row r="363" spans="1:4">
      <c r="A363" t="s">
        <v>248</v>
      </c>
      <c r="B363" s="1">
        <v>41106</v>
      </c>
      <c r="C363">
        <v>7.0046097000000002E-2</v>
      </c>
      <c r="D363" t="s">
        <v>249</v>
      </c>
    </row>
    <row r="364" spans="1:4">
      <c r="A364" t="s">
        <v>248</v>
      </c>
      <c r="B364" s="1">
        <v>41106</v>
      </c>
      <c r="C364">
        <v>-6.3583999899999993E-2</v>
      </c>
      <c r="D364" t="s">
        <v>251</v>
      </c>
    </row>
    <row r="365" spans="1:4">
      <c r="A365" t="s">
        <v>248</v>
      </c>
      <c r="B365" s="1">
        <v>41106</v>
      </c>
      <c r="C365">
        <v>0.11627800000000001</v>
      </c>
      <c r="D365" t="s">
        <v>249</v>
      </c>
    </row>
    <row r="366" spans="1:4">
      <c r="A366" t="s">
        <v>248</v>
      </c>
      <c r="B366" s="1">
        <v>41106</v>
      </c>
      <c r="C366">
        <v>-0.40579101400000001</v>
      </c>
      <c r="D366" t="s">
        <v>251</v>
      </c>
    </row>
    <row r="367" spans="1:4">
      <c r="A367" t="s">
        <v>248</v>
      </c>
      <c r="B367" s="1">
        <v>41106</v>
      </c>
      <c r="C367">
        <v>-0.34058698999999998</v>
      </c>
      <c r="D367" t="s">
        <v>251</v>
      </c>
    </row>
    <row r="368" spans="1:4">
      <c r="A368" t="s">
        <v>248</v>
      </c>
      <c r="B368" s="1">
        <v>41106</v>
      </c>
      <c r="C368">
        <v>-0.20035800300000001</v>
      </c>
      <c r="D368" t="s">
        <v>251</v>
      </c>
    </row>
    <row r="369" spans="1:4">
      <c r="A369" t="s">
        <v>248</v>
      </c>
      <c r="B369" s="1">
        <v>41106</v>
      </c>
      <c r="C369">
        <v>0.14732800400000001</v>
      </c>
      <c r="D369" t="s">
        <v>249</v>
      </c>
    </row>
    <row r="370" spans="1:4">
      <c r="A370" t="s">
        <v>248</v>
      </c>
      <c r="B370" s="1">
        <v>41106</v>
      </c>
      <c r="C370">
        <v>-0.14743800500000001</v>
      </c>
      <c r="D370" t="s">
        <v>251</v>
      </c>
    </row>
    <row r="371" spans="1:4">
      <c r="A371" t="s">
        <v>248</v>
      </c>
      <c r="B371" s="1">
        <v>41106</v>
      </c>
      <c r="C371">
        <v>-0.14743800500000001</v>
      </c>
      <c r="D371" t="s">
        <v>251</v>
      </c>
    </row>
    <row r="372" spans="1:4">
      <c r="A372" t="s">
        <v>248</v>
      </c>
      <c r="B372" s="1">
        <v>41106</v>
      </c>
      <c r="C372">
        <v>9.6699699799999997E-2</v>
      </c>
      <c r="D372" t="s">
        <v>249</v>
      </c>
    </row>
    <row r="373" spans="1:4">
      <c r="A373" t="s">
        <v>248</v>
      </c>
      <c r="B373" s="1">
        <v>41106</v>
      </c>
      <c r="C373">
        <v>0.19149200599999999</v>
      </c>
      <c r="D373" t="s">
        <v>249</v>
      </c>
    </row>
    <row r="374" spans="1:4">
      <c r="A374" t="s">
        <v>248</v>
      </c>
      <c r="B374" s="1">
        <v>41106</v>
      </c>
      <c r="C374">
        <v>0.42754501099999997</v>
      </c>
      <c r="D374" t="s">
        <v>249</v>
      </c>
    </row>
    <row r="375" spans="1:4">
      <c r="A375" t="s">
        <v>248</v>
      </c>
      <c r="B375" s="1">
        <v>41106</v>
      </c>
      <c r="C375">
        <v>2.8915500300000001E-2</v>
      </c>
      <c r="D375" t="s">
        <v>249</v>
      </c>
    </row>
    <row r="376" spans="1:4">
      <c r="A376" t="s">
        <v>248</v>
      </c>
      <c r="B376" s="1">
        <v>41106</v>
      </c>
      <c r="C376">
        <v>-0.187280998</v>
      </c>
      <c r="D376" t="s">
        <v>251</v>
      </c>
    </row>
    <row r="377" spans="1:4">
      <c r="A377" t="s">
        <v>248</v>
      </c>
      <c r="B377" s="1">
        <v>41106</v>
      </c>
      <c r="C377">
        <v>6.9980300999999995E-2</v>
      </c>
      <c r="D377" t="s">
        <v>249</v>
      </c>
    </row>
    <row r="378" spans="1:4">
      <c r="A378" t="s">
        <v>248</v>
      </c>
      <c r="B378" s="1">
        <v>41106</v>
      </c>
      <c r="C378">
        <v>0.19013200699999999</v>
      </c>
      <c r="D378" t="s">
        <v>249</v>
      </c>
    </row>
    <row r="379" spans="1:4">
      <c r="A379" t="s">
        <v>248</v>
      </c>
      <c r="B379" s="1">
        <v>41106</v>
      </c>
      <c r="C379">
        <v>0.46025198699999997</v>
      </c>
      <c r="D379" t="s">
        <v>249</v>
      </c>
    </row>
    <row r="380" spans="1:4">
      <c r="A380" t="s">
        <v>248</v>
      </c>
      <c r="B380" s="1">
        <v>41106</v>
      </c>
      <c r="C380">
        <v>-6.2793903100000006E-2</v>
      </c>
      <c r="D380" t="s">
        <v>251</v>
      </c>
    </row>
    <row r="381" spans="1:4">
      <c r="A381" t="s">
        <v>248</v>
      </c>
      <c r="B381" s="1">
        <v>41106</v>
      </c>
      <c r="C381">
        <v>0.124541</v>
      </c>
      <c r="D381" t="s">
        <v>249</v>
      </c>
    </row>
    <row r="382" spans="1:4">
      <c r="A382" t="s">
        <v>248</v>
      </c>
      <c r="B382" s="1">
        <v>41106</v>
      </c>
      <c r="C382">
        <v>0.25148600300000001</v>
      </c>
      <c r="D382" t="s">
        <v>249</v>
      </c>
    </row>
    <row r="383" spans="1:4">
      <c r="A383" t="s">
        <v>248</v>
      </c>
      <c r="B383" s="1">
        <v>41106</v>
      </c>
      <c r="C383">
        <v>6.9980300999999995E-2</v>
      </c>
      <c r="D383" t="s">
        <v>249</v>
      </c>
    </row>
    <row r="384" spans="1:4">
      <c r="A384" t="s">
        <v>248</v>
      </c>
      <c r="B384" s="1">
        <v>41106</v>
      </c>
      <c r="C384">
        <v>6.9980300999999995E-2</v>
      </c>
      <c r="D384" t="s">
        <v>249</v>
      </c>
    </row>
    <row r="385" spans="1:4">
      <c r="A385" t="s">
        <v>248</v>
      </c>
      <c r="B385" s="1">
        <v>41106</v>
      </c>
      <c r="C385">
        <v>-0.123199999</v>
      </c>
      <c r="D385" t="s">
        <v>251</v>
      </c>
    </row>
    <row r="386" spans="1:4">
      <c r="A386" t="s">
        <v>248</v>
      </c>
      <c r="B386" s="1">
        <v>41106</v>
      </c>
      <c r="C386">
        <v>-0.194659993</v>
      </c>
      <c r="D386" t="s">
        <v>251</v>
      </c>
    </row>
    <row r="387" spans="1:4">
      <c r="A387" t="s">
        <v>248</v>
      </c>
      <c r="B387" s="1">
        <v>41106</v>
      </c>
      <c r="C387">
        <v>-0.385827005</v>
      </c>
      <c r="D387" t="s">
        <v>251</v>
      </c>
    </row>
    <row r="388" spans="1:4">
      <c r="A388" t="s">
        <v>248</v>
      </c>
      <c r="B388" s="1">
        <v>41106</v>
      </c>
      <c r="C388">
        <v>-0.33287599699999998</v>
      </c>
      <c r="D388" t="s">
        <v>251</v>
      </c>
    </row>
    <row r="389" spans="1:4">
      <c r="A389" t="s">
        <v>248</v>
      </c>
      <c r="B389" s="1">
        <v>41106</v>
      </c>
      <c r="C389">
        <v>-0.30765500699999998</v>
      </c>
      <c r="D389" t="s">
        <v>251</v>
      </c>
    </row>
    <row r="390" spans="1:4">
      <c r="A390" t="s">
        <v>248</v>
      </c>
      <c r="B390" s="1">
        <v>41106</v>
      </c>
      <c r="C390">
        <v>5.2822601099999998E-2</v>
      </c>
      <c r="D390" t="s">
        <v>249</v>
      </c>
    </row>
    <row r="391" spans="1:4">
      <c r="A391" t="s">
        <v>248</v>
      </c>
      <c r="B391" s="1">
        <v>41106</v>
      </c>
      <c r="C391">
        <v>-0.170765996</v>
      </c>
      <c r="D391" t="s">
        <v>251</v>
      </c>
    </row>
    <row r="392" spans="1:4">
      <c r="A392" t="s">
        <v>248</v>
      </c>
      <c r="B392" s="1">
        <v>41106</v>
      </c>
      <c r="C392">
        <v>-0.16572199800000001</v>
      </c>
      <c r="D392" t="s">
        <v>251</v>
      </c>
    </row>
    <row r="393" spans="1:4">
      <c r="A393" t="s">
        <v>248</v>
      </c>
      <c r="B393" s="1">
        <v>41106</v>
      </c>
      <c r="C393">
        <v>0.40211701399999999</v>
      </c>
      <c r="D393" t="s">
        <v>249</v>
      </c>
    </row>
    <row r="394" spans="1:4">
      <c r="A394" t="s">
        <v>248</v>
      </c>
      <c r="B394" s="1">
        <v>41106</v>
      </c>
      <c r="C394">
        <v>-0.35881900799999999</v>
      </c>
      <c r="D394" t="s">
        <v>251</v>
      </c>
    </row>
    <row r="395" spans="1:4">
      <c r="A395" t="s">
        <v>248</v>
      </c>
      <c r="B395" s="1">
        <v>41106</v>
      </c>
      <c r="C395">
        <v>-0.30973199000000001</v>
      </c>
      <c r="D395" t="s">
        <v>251</v>
      </c>
    </row>
    <row r="396" spans="1:4">
      <c r="A396" t="s">
        <v>248</v>
      </c>
      <c r="B396" s="1">
        <v>41106</v>
      </c>
      <c r="C396">
        <v>-0.48896199499999998</v>
      </c>
      <c r="D396" t="s">
        <v>251</v>
      </c>
    </row>
    <row r="397" spans="1:4">
      <c r="A397" t="s">
        <v>248</v>
      </c>
      <c r="B397" s="1">
        <v>41106</v>
      </c>
      <c r="C397">
        <v>-0.48896199499999998</v>
      </c>
      <c r="D397" t="s">
        <v>251</v>
      </c>
    </row>
    <row r="398" spans="1:4">
      <c r="A398" t="s">
        <v>248</v>
      </c>
      <c r="B398" s="1">
        <v>41106</v>
      </c>
      <c r="C398">
        <v>-0.48896199499999998</v>
      </c>
      <c r="D398" t="s">
        <v>251</v>
      </c>
    </row>
    <row r="399" spans="1:4">
      <c r="A399" t="s">
        <v>248</v>
      </c>
      <c r="B399" s="1">
        <v>41106</v>
      </c>
      <c r="C399">
        <v>-0.48896199499999998</v>
      </c>
      <c r="D399" t="s">
        <v>251</v>
      </c>
    </row>
    <row r="400" spans="1:4">
      <c r="A400" t="s">
        <v>248</v>
      </c>
      <c r="B400" s="1">
        <v>41106</v>
      </c>
      <c r="C400">
        <v>-0.48896199499999998</v>
      </c>
      <c r="D400" t="s">
        <v>251</v>
      </c>
    </row>
    <row r="401" spans="1:4">
      <c r="A401" t="s">
        <v>248</v>
      </c>
      <c r="B401" s="1">
        <v>41106</v>
      </c>
      <c r="C401">
        <v>-0.48896199499999998</v>
      </c>
      <c r="D401" t="s">
        <v>251</v>
      </c>
    </row>
    <row r="402" spans="1:4">
      <c r="A402" t="s">
        <v>248</v>
      </c>
      <c r="B402" s="1">
        <v>41106</v>
      </c>
      <c r="C402">
        <v>-0.48896199499999998</v>
      </c>
      <c r="D402" t="s">
        <v>251</v>
      </c>
    </row>
    <row r="403" spans="1:4">
      <c r="A403" t="s">
        <v>248</v>
      </c>
      <c r="B403" s="1">
        <v>41106</v>
      </c>
      <c r="C403">
        <v>-0.20346400100000001</v>
      </c>
      <c r="D403" t="s">
        <v>251</v>
      </c>
    </row>
    <row r="404" spans="1:4">
      <c r="A404" t="s">
        <v>248</v>
      </c>
      <c r="B404" s="1">
        <v>41106</v>
      </c>
      <c r="C404">
        <v>9.7744099799999998E-2</v>
      </c>
      <c r="D404" t="s">
        <v>249</v>
      </c>
    </row>
    <row r="405" spans="1:4">
      <c r="A405" t="s">
        <v>248</v>
      </c>
      <c r="B405" s="1">
        <v>41106</v>
      </c>
      <c r="C405">
        <v>-0.22003799700000001</v>
      </c>
      <c r="D405" t="s">
        <v>251</v>
      </c>
    </row>
    <row r="406" spans="1:4">
      <c r="A406" t="s">
        <v>248</v>
      </c>
      <c r="B406" s="1">
        <v>41106</v>
      </c>
      <c r="C406">
        <v>0</v>
      </c>
      <c r="D406" t="s">
        <v>250</v>
      </c>
    </row>
    <row r="407" spans="1:4">
      <c r="A407" t="s">
        <v>248</v>
      </c>
      <c r="B407" s="1">
        <v>41106</v>
      </c>
      <c r="C407">
        <v>-0.16960699900000001</v>
      </c>
      <c r="D407" t="s">
        <v>251</v>
      </c>
    </row>
    <row r="408" spans="1:4">
      <c r="A408" t="s">
        <v>248</v>
      </c>
      <c r="B408" s="1">
        <v>41106</v>
      </c>
      <c r="C408">
        <v>-4.5365601800000002E-2</v>
      </c>
      <c r="D408" t="s">
        <v>251</v>
      </c>
    </row>
    <row r="409" spans="1:4">
      <c r="A409" t="s">
        <v>248</v>
      </c>
      <c r="B409" s="1">
        <v>41106</v>
      </c>
      <c r="C409">
        <v>-0.22875699399999999</v>
      </c>
      <c r="D409" t="s">
        <v>251</v>
      </c>
    </row>
    <row r="410" spans="1:4">
      <c r="A410" t="s">
        <v>248</v>
      </c>
      <c r="B410" s="1">
        <v>41106</v>
      </c>
      <c r="C410">
        <v>-0.222608</v>
      </c>
      <c r="D410" t="s">
        <v>251</v>
      </c>
    </row>
    <row r="411" spans="1:4">
      <c r="A411" t="s">
        <v>248</v>
      </c>
      <c r="B411" s="1">
        <v>41106</v>
      </c>
      <c r="C411">
        <v>0.35504001400000001</v>
      </c>
      <c r="D411" t="s">
        <v>249</v>
      </c>
    </row>
    <row r="412" spans="1:4">
      <c r="A412" t="s">
        <v>248</v>
      </c>
      <c r="B412" s="1">
        <v>41106</v>
      </c>
      <c r="C412">
        <v>-3.0872199699999998E-2</v>
      </c>
      <c r="D412" t="s">
        <v>251</v>
      </c>
    </row>
    <row r="413" spans="1:4">
      <c r="A413" t="s">
        <v>248</v>
      </c>
      <c r="B413" s="1">
        <v>41106</v>
      </c>
      <c r="C413">
        <v>0.52933800200000003</v>
      </c>
      <c r="D413" t="s">
        <v>249</v>
      </c>
    </row>
    <row r="414" spans="1:4">
      <c r="A414" t="s">
        <v>248</v>
      </c>
      <c r="B414" s="1">
        <v>41106</v>
      </c>
      <c r="C414">
        <v>-0.33152100400000001</v>
      </c>
      <c r="D414" t="s">
        <v>251</v>
      </c>
    </row>
    <row r="415" spans="1:4">
      <c r="A415" t="s">
        <v>248</v>
      </c>
      <c r="B415" s="1">
        <v>41106</v>
      </c>
      <c r="C415">
        <v>-0.16777899900000001</v>
      </c>
      <c r="D415" t="s">
        <v>251</v>
      </c>
    </row>
    <row r="416" spans="1:4">
      <c r="A416" t="s">
        <v>248</v>
      </c>
      <c r="B416" s="1">
        <v>41106</v>
      </c>
      <c r="C416">
        <v>-0.31975498800000002</v>
      </c>
      <c r="D416" t="s">
        <v>251</v>
      </c>
    </row>
    <row r="417" spans="1:4">
      <c r="A417" t="s">
        <v>248</v>
      </c>
      <c r="B417" s="1">
        <v>41106</v>
      </c>
      <c r="C417">
        <v>-0.40720099199999998</v>
      </c>
      <c r="D417" t="s">
        <v>251</v>
      </c>
    </row>
    <row r="418" spans="1:4">
      <c r="A418" t="s">
        <v>248</v>
      </c>
      <c r="B418" s="1">
        <v>41106</v>
      </c>
      <c r="C418">
        <v>-0.175534993</v>
      </c>
      <c r="D418" t="s">
        <v>251</v>
      </c>
    </row>
    <row r="419" spans="1:4">
      <c r="A419" t="s">
        <v>248</v>
      </c>
      <c r="B419" s="1">
        <v>41106</v>
      </c>
      <c r="C419">
        <v>9.7522199200000007E-2</v>
      </c>
      <c r="D419" t="s">
        <v>249</v>
      </c>
    </row>
    <row r="420" spans="1:4">
      <c r="A420" t="s">
        <v>248</v>
      </c>
      <c r="B420" s="1">
        <v>41106</v>
      </c>
      <c r="C420">
        <v>0.14838899699999999</v>
      </c>
      <c r="D420" t="s">
        <v>249</v>
      </c>
    </row>
    <row r="421" spans="1:4">
      <c r="A421" t="s">
        <v>248</v>
      </c>
      <c r="B421" s="1">
        <v>41106</v>
      </c>
      <c r="C421">
        <v>-4.0325198299999997E-2</v>
      </c>
      <c r="D421" t="s">
        <v>251</v>
      </c>
    </row>
    <row r="422" spans="1:4">
      <c r="A422" t="s">
        <v>248</v>
      </c>
      <c r="B422" s="1">
        <v>41106</v>
      </c>
      <c r="C422">
        <v>-0.47983700000000001</v>
      </c>
      <c r="D422" t="s">
        <v>251</v>
      </c>
    </row>
    <row r="423" spans="1:4">
      <c r="A423" t="s">
        <v>248</v>
      </c>
      <c r="B423" s="1">
        <v>41106</v>
      </c>
      <c r="C423">
        <v>-0.128494993</v>
      </c>
      <c r="D423" t="s">
        <v>251</v>
      </c>
    </row>
    <row r="424" spans="1:4">
      <c r="A424" t="s">
        <v>248</v>
      </c>
      <c r="B424" s="1">
        <v>41106</v>
      </c>
      <c r="C424">
        <v>-1.9712500300000001E-2</v>
      </c>
      <c r="D424" t="s">
        <v>251</v>
      </c>
    </row>
    <row r="425" spans="1:4">
      <c r="A425" t="s">
        <v>248</v>
      </c>
      <c r="B425" s="1">
        <v>41106</v>
      </c>
      <c r="C425">
        <v>0.171841994</v>
      </c>
      <c r="D425" t="s">
        <v>249</v>
      </c>
    </row>
    <row r="426" spans="1:4">
      <c r="A426" t="s">
        <v>248</v>
      </c>
      <c r="B426" s="1">
        <v>41106</v>
      </c>
      <c r="C426">
        <v>-5.6352000700000002E-2</v>
      </c>
      <c r="D426" t="s">
        <v>251</v>
      </c>
    </row>
    <row r="427" spans="1:4">
      <c r="A427" t="s">
        <v>248</v>
      </c>
      <c r="B427" s="1">
        <v>41106</v>
      </c>
      <c r="C427">
        <v>-9.7361698699999999E-2</v>
      </c>
      <c r="D427" t="s">
        <v>251</v>
      </c>
    </row>
    <row r="428" spans="1:4">
      <c r="A428" t="s">
        <v>248</v>
      </c>
      <c r="B428" s="1">
        <v>41106</v>
      </c>
      <c r="C428">
        <v>-4.76840995E-2</v>
      </c>
      <c r="D428" t="s">
        <v>251</v>
      </c>
    </row>
    <row r="429" spans="1:4">
      <c r="A429" t="s">
        <v>248</v>
      </c>
      <c r="B429" s="1">
        <v>41106</v>
      </c>
      <c r="C429">
        <v>0.12736499300000001</v>
      </c>
      <c r="D429" t="s">
        <v>249</v>
      </c>
    </row>
    <row r="430" spans="1:4">
      <c r="A430" t="s">
        <v>248</v>
      </c>
      <c r="B430" s="1">
        <v>41106</v>
      </c>
      <c r="C430">
        <v>0.13347500600000001</v>
      </c>
      <c r="D430" t="s">
        <v>249</v>
      </c>
    </row>
    <row r="431" spans="1:4">
      <c r="A431" t="s">
        <v>248</v>
      </c>
      <c r="B431" s="1">
        <v>41106</v>
      </c>
      <c r="C431">
        <v>-4.0006399200000001E-2</v>
      </c>
      <c r="D431" t="s">
        <v>251</v>
      </c>
    </row>
    <row r="432" spans="1:4">
      <c r="A432" t="s">
        <v>248</v>
      </c>
      <c r="B432" s="1">
        <v>41106</v>
      </c>
      <c r="C432">
        <v>0.24641500399999999</v>
      </c>
      <c r="D432" t="s">
        <v>249</v>
      </c>
    </row>
    <row r="433" spans="1:4">
      <c r="A433" t="s">
        <v>248</v>
      </c>
      <c r="B433" s="1">
        <v>41106</v>
      </c>
      <c r="C433">
        <v>0</v>
      </c>
      <c r="D433" t="s">
        <v>250</v>
      </c>
    </row>
    <row r="434" spans="1:4">
      <c r="A434" t="s">
        <v>248</v>
      </c>
      <c r="B434" s="1">
        <v>41106</v>
      </c>
      <c r="C434">
        <v>-0.50853198799999999</v>
      </c>
      <c r="D434" t="s">
        <v>251</v>
      </c>
    </row>
    <row r="435" spans="1:4">
      <c r="A435" t="s">
        <v>248</v>
      </c>
      <c r="B435" s="1">
        <v>41106</v>
      </c>
      <c r="C435">
        <v>6.9980300999999995E-2</v>
      </c>
      <c r="D435" t="s">
        <v>249</v>
      </c>
    </row>
    <row r="436" spans="1:4">
      <c r="A436" t="s">
        <v>248</v>
      </c>
      <c r="B436" s="1">
        <v>41106</v>
      </c>
      <c r="C436">
        <v>6.9980300999999995E-2</v>
      </c>
      <c r="D436" t="s">
        <v>249</v>
      </c>
    </row>
    <row r="437" spans="1:4">
      <c r="A437" t="s">
        <v>248</v>
      </c>
      <c r="B437" s="1">
        <v>41106</v>
      </c>
      <c r="C437">
        <v>-0.25639599600000001</v>
      </c>
      <c r="D437" t="s">
        <v>251</v>
      </c>
    </row>
    <row r="438" spans="1:4">
      <c r="A438" t="s">
        <v>248</v>
      </c>
      <c r="B438" s="1">
        <v>41106</v>
      </c>
      <c r="C438">
        <v>-0.15598799299999999</v>
      </c>
      <c r="D438" t="s">
        <v>251</v>
      </c>
    </row>
    <row r="439" spans="1:4">
      <c r="A439" t="s">
        <v>248</v>
      </c>
      <c r="B439" s="1">
        <v>41106</v>
      </c>
      <c r="C439">
        <v>-0.49852201299999999</v>
      </c>
      <c r="D439" t="s">
        <v>251</v>
      </c>
    </row>
    <row r="440" spans="1:4">
      <c r="A440" t="s">
        <v>248</v>
      </c>
      <c r="B440" s="1">
        <v>41106</v>
      </c>
      <c r="C440">
        <v>6.9980300999999995E-2</v>
      </c>
      <c r="D440" t="s">
        <v>249</v>
      </c>
    </row>
    <row r="441" spans="1:4">
      <c r="A441" t="s">
        <v>248</v>
      </c>
      <c r="B441" s="1">
        <v>41106</v>
      </c>
      <c r="C441">
        <v>-0.194659993</v>
      </c>
      <c r="D441" t="s">
        <v>251</v>
      </c>
    </row>
    <row r="442" spans="1:4">
      <c r="A442" t="s">
        <v>248</v>
      </c>
      <c r="B442" s="1">
        <v>41106</v>
      </c>
      <c r="C442">
        <v>-0.302735001</v>
      </c>
      <c r="D442" t="s">
        <v>251</v>
      </c>
    </row>
    <row r="443" spans="1:4">
      <c r="A443" t="s">
        <v>248</v>
      </c>
      <c r="B443" s="1">
        <v>41106</v>
      </c>
      <c r="C443">
        <v>-0.243175998</v>
      </c>
      <c r="D443" t="s">
        <v>251</v>
      </c>
    </row>
    <row r="444" spans="1:4">
      <c r="A444" t="s">
        <v>248</v>
      </c>
      <c r="B444" s="1">
        <v>41106</v>
      </c>
      <c r="C444">
        <v>-6.3898600599999996E-3</v>
      </c>
      <c r="D444" t="s">
        <v>251</v>
      </c>
    </row>
    <row r="445" spans="1:4">
      <c r="A445" t="s">
        <v>248</v>
      </c>
      <c r="B445" s="1">
        <v>41106</v>
      </c>
      <c r="C445">
        <v>0.22754000099999999</v>
      </c>
      <c r="D445" t="s">
        <v>249</v>
      </c>
    </row>
    <row r="446" spans="1:4">
      <c r="A446" t="s">
        <v>248</v>
      </c>
      <c r="B446" s="1">
        <v>41106</v>
      </c>
      <c r="C446">
        <v>1.37534002E-2</v>
      </c>
      <c r="D446" t="s">
        <v>249</v>
      </c>
    </row>
    <row r="447" spans="1:4">
      <c r="A447" t="s">
        <v>248</v>
      </c>
      <c r="B447" s="1">
        <v>41106</v>
      </c>
      <c r="C447">
        <v>-0.13655799599999999</v>
      </c>
      <c r="D447" t="s">
        <v>251</v>
      </c>
    </row>
    <row r="448" spans="1:4">
      <c r="A448" t="s">
        <v>248</v>
      </c>
      <c r="B448" s="1">
        <v>41106</v>
      </c>
      <c r="C448">
        <v>-5.94091006E-2</v>
      </c>
      <c r="D448" t="s">
        <v>251</v>
      </c>
    </row>
    <row r="449" spans="1:4">
      <c r="A449" t="s">
        <v>248</v>
      </c>
      <c r="B449" s="1">
        <v>41106</v>
      </c>
      <c r="C449">
        <v>-0.154447004</v>
      </c>
      <c r="D449" t="s">
        <v>251</v>
      </c>
    </row>
    <row r="450" spans="1:4">
      <c r="A450" t="s">
        <v>248</v>
      </c>
      <c r="B450" s="1">
        <v>41106</v>
      </c>
      <c r="C450">
        <v>-0.48896199499999998</v>
      </c>
      <c r="D450" t="s">
        <v>251</v>
      </c>
    </row>
    <row r="451" spans="1:4">
      <c r="A451" t="s">
        <v>248</v>
      </c>
      <c r="B451" s="1">
        <v>41106</v>
      </c>
      <c r="C451">
        <v>0.50550502500000005</v>
      </c>
      <c r="D451" t="s">
        <v>249</v>
      </c>
    </row>
    <row r="452" spans="1:4">
      <c r="A452" t="s">
        <v>248</v>
      </c>
      <c r="B452" s="1">
        <v>41106</v>
      </c>
      <c r="C452">
        <v>-0.48896199499999998</v>
      </c>
      <c r="D452" t="s">
        <v>251</v>
      </c>
    </row>
    <row r="453" spans="1:4">
      <c r="A453" t="s">
        <v>248</v>
      </c>
      <c r="B453" s="1">
        <v>41106</v>
      </c>
      <c r="C453">
        <v>-0.48896199499999998</v>
      </c>
      <c r="D453" t="s">
        <v>251</v>
      </c>
    </row>
    <row r="454" spans="1:4">
      <c r="A454" t="s">
        <v>248</v>
      </c>
      <c r="B454" s="1">
        <v>41106</v>
      </c>
      <c r="C454">
        <v>-0.18177099499999999</v>
      </c>
      <c r="D454" t="s">
        <v>251</v>
      </c>
    </row>
    <row r="455" spans="1:4">
      <c r="A455" t="s">
        <v>248</v>
      </c>
      <c r="B455" s="1">
        <v>41106</v>
      </c>
      <c r="C455">
        <v>3.6292500800000002E-2</v>
      </c>
      <c r="D455" t="s">
        <v>249</v>
      </c>
    </row>
    <row r="456" spans="1:4">
      <c r="A456" t="s">
        <v>248</v>
      </c>
      <c r="B456" s="1">
        <v>41106</v>
      </c>
      <c r="C456">
        <v>0.48755600999999998</v>
      </c>
      <c r="D456" t="s">
        <v>249</v>
      </c>
    </row>
    <row r="457" spans="1:4">
      <c r="A457" t="s">
        <v>248</v>
      </c>
      <c r="B457" s="1">
        <v>41106</v>
      </c>
      <c r="C457">
        <v>-0.34670698599999999</v>
      </c>
      <c r="D457" t="s">
        <v>251</v>
      </c>
    </row>
    <row r="458" spans="1:4">
      <c r="A458" t="s">
        <v>248</v>
      </c>
      <c r="B458" s="1">
        <v>41106</v>
      </c>
      <c r="C458">
        <v>-0.14590700000000001</v>
      </c>
      <c r="D458" t="s">
        <v>251</v>
      </c>
    </row>
    <row r="459" spans="1:4">
      <c r="A459" t="s">
        <v>248</v>
      </c>
      <c r="B459" s="1">
        <v>41106</v>
      </c>
      <c r="C459">
        <v>0.172959998</v>
      </c>
      <c r="D459" t="s">
        <v>249</v>
      </c>
    </row>
    <row r="460" spans="1:4">
      <c r="A460" t="s">
        <v>248</v>
      </c>
      <c r="B460" s="1">
        <v>41106</v>
      </c>
      <c r="C460">
        <v>-0.60118597699999998</v>
      </c>
      <c r="D460" t="s">
        <v>251</v>
      </c>
    </row>
    <row r="461" spans="1:4">
      <c r="A461" t="s">
        <v>248</v>
      </c>
      <c r="B461" s="1">
        <v>41106</v>
      </c>
      <c r="C461">
        <v>-0.28827300700000003</v>
      </c>
      <c r="D461" t="s">
        <v>251</v>
      </c>
    </row>
    <row r="462" spans="1:4">
      <c r="A462" t="s">
        <v>248</v>
      </c>
      <c r="B462" s="1">
        <v>41106</v>
      </c>
      <c r="C462">
        <v>-0.247997999</v>
      </c>
      <c r="D462" t="s">
        <v>251</v>
      </c>
    </row>
    <row r="463" spans="1:4">
      <c r="A463" t="s">
        <v>248</v>
      </c>
      <c r="B463" s="1">
        <v>41106</v>
      </c>
      <c r="C463">
        <v>-0.19681699599999999</v>
      </c>
      <c r="D463" t="s">
        <v>251</v>
      </c>
    </row>
    <row r="464" spans="1:4">
      <c r="A464" t="s">
        <v>248</v>
      </c>
      <c r="B464" s="1">
        <v>41106</v>
      </c>
      <c r="C464">
        <v>0.52933800200000003</v>
      </c>
      <c r="D464" t="s">
        <v>249</v>
      </c>
    </row>
    <row r="465" spans="1:4">
      <c r="A465" t="s">
        <v>248</v>
      </c>
      <c r="B465" s="1">
        <v>41106</v>
      </c>
      <c r="C465">
        <v>-0.15326100600000001</v>
      </c>
      <c r="D465" t="s">
        <v>251</v>
      </c>
    </row>
    <row r="466" spans="1:4">
      <c r="A466" t="s">
        <v>248</v>
      </c>
      <c r="B466" s="1">
        <v>41106</v>
      </c>
      <c r="C466">
        <v>-0.161938995</v>
      </c>
      <c r="D466" t="s">
        <v>251</v>
      </c>
    </row>
    <row r="467" spans="1:4">
      <c r="A467" t="s">
        <v>248</v>
      </c>
      <c r="B467" s="1">
        <v>41106</v>
      </c>
      <c r="C467">
        <v>-4.8290599099999998E-2</v>
      </c>
      <c r="D467" t="s">
        <v>251</v>
      </c>
    </row>
    <row r="468" spans="1:4">
      <c r="A468" t="s">
        <v>248</v>
      </c>
      <c r="B468" s="1">
        <v>41106</v>
      </c>
      <c r="C468">
        <v>0.19445300099999999</v>
      </c>
      <c r="D468" t="s">
        <v>249</v>
      </c>
    </row>
    <row r="469" spans="1:4">
      <c r="A469" t="s">
        <v>248</v>
      </c>
      <c r="B469" s="1">
        <v>41106</v>
      </c>
      <c r="C469">
        <v>-0.35362601300000002</v>
      </c>
      <c r="D469" t="s">
        <v>251</v>
      </c>
    </row>
    <row r="470" spans="1:4">
      <c r="A470" t="s">
        <v>248</v>
      </c>
      <c r="B470" s="1">
        <v>41106</v>
      </c>
      <c r="C470">
        <v>-0.128494993</v>
      </c>
      <c r="D470" t="s">
        <v>251</v>
      </c>
    </row>
    <row r="471" spans="1:4">
      <c r="A471" t="s">
        <v>248</v>
      </c>
      <c r="B471" s="1">
        <v>41106</v>
      </c>
      <c r="C471">
        <v>0.18578499600000001</v>
      </c>
      <c r="D471" t="s">
        <v>249</v>
      </c>
    </row>
    <row r="472" spans="1:4">
      <c r="A472" t="s">
        <v>248</v>
      </c>
      <c r="B472" s="1">
        <v>41106</v>
      </c>
      <c r="C472">
        <v>-3.8443699499999998E-2</v>
      </c>
      <c r="D472" t="s">
        <v>251</v>
      </c>
    </row>
    <row r="473" spans="1:4">
      <c r="A473" t="s">
        <v>248</v>
      </c>
      <c r="B473" s="1">
        <v>41106</v>
      </c>
      <c r="C473">
        <v>-0.240765005</v>
      </c>
      <c r="D473" t="s">
        <v>251</v>
      </c>
    </row>
    <row r="474" spans="1:4">
      <c r="A474" t="s">
        <v>248</v>
      </c>
      <c r="B474" s="1">
        <v>41106</v>
      </c>
      <c r="C474">
        <v>-0.18014000399999999</v>
      </c>
      <c r="D474" t="s">
        <v>251</v>
      </c>
    </row>
    <row r="475" spans="1:4">
      <c r="A475" t="s">
        <v>248</v>
      </c>
      <c r="B475" s="1">
        <v>41106</v>
      </c>
      <c r="C475">
        <v>0.26003199799999999</v>
      </c>
      <c r="D475" t="s">
        <v>249</v>
      </c>
    </row>
    <row r="476" spans="1:4">
      <c r="A476" t="s">
        <v>248</v>
      </c>
      <c r="B476" s="1">
        <v>41106</v>
      </c>
      <c r="C476">
        <v>0.17175599899999999</v>
      </c>
      <c r="D476" t="s">
        <v>249</v>
      </c>
    </row>
    <row r="477" spans="1:4">
      <c r="A477" t="s">
        <v>248</v>
      </c>
      <c r="B477" s="1">
        <v>41106</v>
      </c>
      <c r="C477">
        <v>-0.30261901000000002</v>
      </c>
      <c r="D477" t="s">
        <v>251</v>
      </c>
    </row>
    <row r="478" spans="1:4">
      <c r="A478" t="s">
        <v>248</v>
      </c>
      <c r="B478" s="1">
        <v>41106</v>
      </c>
      <c r="C478">
        <v>-2.1844400100000001E-2</v>
      </c>
      <c r="D478" t="s">
        <v>251</v>
      </c>
    </row>
    <row r="479" spans="1:4">
      <c r="A479" t="s">
        <v>248</v>
      </c>
      <c r="B479" s="1">
        <v>41106</v>
      </c>
      <c r="C479">
        <v>0.291961998</v>
      </c>
      <c r="D479" t="s">
        <v>249</v>
      </c>
    </row>
    <row r="480" spans="1:4">
      <c r="A480" t="s">
        <v>248</v>
      </c>
      <c r="B480" s="1">
        <v>41106</v>
      </c>
      <c r="C480">
        <v>0</v>
      </c>
      <c r="D480" t="s">
        <v>250</v>
      </c>
    </row>
    <row r="481" spans="1:4">
      <c r="A481" t="s">
        <v>248</v>
      </c>
      <c r="B481" s="1">
        <v>41106</v>
      </c>
      <c r="C481">
        <v>-0.38992101000000001</v>
      </c>
      <c r="D481" t="s">
        <v>251</v>
      </c>
    </row>
    <row r="482" spans="1:4">
      <c r="A482" t="s">
        <v>248</v>
      </c>
      <c r="B482" s="1">
        <v>41106</v>
      </c>
      <c r="C482">
        <v>-1.9896799699999999E-2</v>
      </c>
      <c r="D482" t="s">
        <v>251</v>
      </c>
    </row>
    <row r="483" spans="1:4">
      <c r="A483" t="s">
        <v>248</v>
      </c>
      <c r="B483" s="1">
        <v>41106</v>
      </c>
      <c r="C483">
        <v>6.9980300999999995E-2</v>
      </c>
      <c r="D483" t="s">
        <v>249</v>
      </c>
    </row>
    <row r="484" spans="1:4">
      <c r="A484" t="s">
        <v>248</v>
      </c>
      <c r="B484" s="1">
        <v>41106</v>
      </c>
      <c r="C484">
        <v>6.9980300999999995E-2</v>
      </c>
      <c r="D484" t="s">
        <v>249</v>
      </c>
    </row>
    <row r="485" spans="1:4">
      <c r="A485" t="s">
        <v>248</v>
      </c>
      <c r="B485" s="1">
        <v>41106</v>
      </c>
      <c r="C485">
        <v>6.9980300999999995E-2</v>
      </c>
      <c r="D485" t="s">
        <v>249</v>
      </c>
    </row>
    <row r="486" spans="1:4">
      <c r="A486" t="s">
        <v>248</v>
      </c>
      <c r="B486" s="1">
        <v>41106</v>
      </c>
      <c r="C486">
        <v>-0.16067999599999999</v>
      </c>
      <c r="D486" t="s">
        <v>251</v>
      </c>
    </row>
    <row r="487" spans="1:4">
      <c r="A487" t="s">
        <v>248</v>
      </c>
      <c r="B487" s="1">
        <v>41106</v>
      </c>
      <c r="C487">
        <v>0</v>
      </c>
      <c r="D487" t="s">
        <v>250</v>
      </c>
    </row>
    <row r="488" spans="1:4">
      <c r="A488" t="s">
        <v>248</v>
      </c>
      <c r="B488" s="1">
        <v>41106</v>
      </c>
      <c r="C488">
        <v>-4.5042999100000002E-2</v>
      </c>
      <c r="D488" t="s">
        <v>251</v>
      </c>
    </row>
    <row r="489" spans="1:4">
      <c r="A489" t="s">
        <v>248</v>
      </c>
      <c r="B489" s="1">
        <v>41106</v>
      </c>
      <c r="C489">
        <v>6.7105002699999999E-2</v>
      </c>
      <c r="D489" t="s">
        <v>249</v>
      </c>
    </row>
    <row r="490" spans="1:4">
      <c r="A490" t="s">
        <v>248</v>
      </c>
      <c r="B490" s="1">
        <v>41106</v>
      </c>
      <c r="C490">
        <v>6.9980300999999995E-2</v>
      </c>
      <c r="D490" t="s">
        <v>249</v>
      </c>
    </row>
    <row r="491" spans="1:4">
      <c r="A491" t="s">
        <v>248</v>
      </c>
      <c r="B491" s="1">
        <v>41106</v>
      </c>
      <c r="C491">
        <v>-0.38176301099999999</v>
      </c>
      <c r="D491" t="s">
        <v>251</v>
      </c>
    </row>
    <row r="492" spans="1:4">
      <c r="A492" t="s">
        <v>248</v>
      </c>
      <c r="B492" s="1">
        <v>41106</v>
      </c>
      <c r="C492">
        <v>-0.31467500300000001</v>
      </c>
      <c r="D492" t="s">
        <v>251</v>
      </c>
    </row>
    <row r="493" spans="1:4">
      <c r="A493" t="s">
        <v>248</v>
      </c>
      <c r="B493" s="1">
        <v>41106</v>
      </c>
      <c r="C493">
        <v>0.18904200199999999</v>
      </c>
      <c r="D493" t="s">
        <v>249</v>
      </c>
    </row>
    <row r="494" spans="1:4">
      <c r="A494" t="s">
        <v>248</v>
      </c>
      <c r="B494" s="1">
        <v>41106</v>
      </c>
      <c r="C494">
        <v>-0.243175998</v>
      </c>
      <c r="D494" t="s">
        <v>251</v>
      </c>
    </row>
    <row r="495" spans="1:4">
      <c r="A495" t="s">
        <v>248</v>
      </c>
      <c r="B495" s="1">
        <v>41106</v>
      </c>
      <c r="C495">
        <v>-0.40041500299999999</v>
      </c>
      <c r="D495" t="s">
        <v>251</v>
      </c>
    </row>
    <row r="496" spans="1:4">
      <c r="A496" t="s">
        <v>248</v>
      </c>
      <c r="B496" s="1">
        <v>41106</v>
      </c>
      <c r="C496">
        <v>-0.26927098599999999</v>
      </c>
      <c r="D496" t="s">
        <v>251</v>
      </c>
    </row>
    <row r="497" spans="1:4">
      <c r="A497" t="s">
        <v>248</v>
      </c>
      <c r="B497" s="1">
        <v>41106</v>
      </c>
      <c r="C497">
        <v>-0.40041500299999999</v>
      </c>
      <c r="D497" t="s">
        <v>251</v>
      </c>
    </row>
    <row r="498" spans="1:4">
      <c r="A498" t="s">
        <v>248</v>
      </c>
      <c r="B498" s="1">
        <v>41106</v>
      </c>
      <c r="C498">
        <v>-0.36102399200000002</v>
      </c>
      <c r="D498" t="s">
        <v>251</v>
      </c>
    </row>
    <row r="499" spans="1:4">
      <c r="A499" t="s">
        <v>248</v>
      </c>
      <c r="B499" s="1">
        <v>41106</v>
      </c>
      <c r="C499">
        <v>-0.33714801100000003</v>
      </c>
      <c r="D499" t="s">
        <v>251</v>
      </c>
    </row>
    <row r="500" spans="1:4">
      <c r="A500" t="s">
        <v>248</v>
      </c>
      <c r="B500" s="1">
        <v>41106</v>
      </c>
      <c r="C500">
        <v>-8.7568201100000007E-2</v>
      </c>
      <c r="D500" t="s">
        <v>251</v>
      </c>
    </row>
    <row r="501" spans="1:4">
      <c r="A501" t="s">
        <v>248</v>
      </c>
      <c r="B501" s="1">
        <v>41106</v>
      </c>
      <c r="C501">
        <v>-0.42827299200000002</v>
      </c>
      <c r="D501" t="s">
        <v>251</v>
      </c>
    </row>
    <row r="502" spans="1:4">
      <c r="A502" t="s">
        <v>248</v>
      </c>
      <c r="B502" s="1">
        <v>41106</v>
      </c>
      <c r="C502">
        <v>-0.29391399000000001</v>
      </c>
      <c r="D502" t="s">
        <v>251</v>
      </c>
    </row>
    <row r="503" spans="1:4">
      <c r="A503" t="s">
        <v>248</v>
      </c>
      <c r="B503" s="1">
        <v>41106</v>
      </c>
      <c r="C503">
        <v>-8.4761299200000001E-2</v>
      </c>
      <c r="D503" t="s">
        <v>251</v>
      </c>
    </row>
    <row r="504" spans="1:4">
      <c r="A504" t="s">
        <v>248</v>
      </c>
      <c r="B504" s="1">
        <v>41106</v>
      </c>
      <c r="C504">
        <v>0</v>
      </c>
      <c r="D504" t="s">
        <v>250</v>
      </c>
    </row>
    <row r="505" spans="1:4">
      <c r="A505" t="s">
        <v>248</v>
      </c>
      <c r="B505" s="1">
        <v>41106</v>
      </c>
      <c r="C505">
        <v>0.50550502500000005</v>
      </c>
      <c r="D505" t="s">
        <v>249</v>
      </c>
    </row>
    <row r="506" spans="1:4">
      <c r="A506" t="s">
        <v>248</v>
      </c>
      <c r="B506" s="1">
        <v>41106</v>
      </c>
      <c r="C506">
        <v>-0.48896199499999998</v>
      </c>
      <c r="D506" t="s">
        <v>251</v>
      </c>
    </row>
    <row r="507" spans="1:4">
      <c r="A507" t="s">
        <v>248</v>
      </c>
      <c r="B507" s="1">
        <v>41106</v>
      </c>
      <c r="C507">
        <v>-0.48896199499999998</v>
      </c>
      <c r="D507" t="s">
        <v>251</v>
      </c>
    </row>
    <row r="508" spans="1:4">
      <c r="A508" t="s">
        <v>248</v>
      </c>
      <c r="B508" s="1">
        <v>41106</v>
      </c>
      <c r="C508">
        <v>-0.48896199499999998</v>
      </c>
      <c r="D508" t="s">
        <v>251</v>
      </c>
    </row>
    <row r="509" spans="1:4">
      <c r="A509" t="s">
        <v>248</v>
      </c>
      <c r="B509" s="1">
        <v>41106</v>
      </c>
      <c r="C509">
        <v>-0.27871099100000002</v>
      </c>
      <c r="D509" t="s">
        <v>251</v>
      </c>
    </row>
    <row r="510" spans="1:4">
      <c r="A510" t="s">
        <v>248</v>
      </c>
      <c r="B510" s="1">
        <v>41106</v>
      </c>
      <c r="C510">
        <v>-1.4228600100000001E-2</v>
      </c>
      <c r="D510" t="s">
        <v>251</v>
      </c>
    </row>
    <row r="511" spans="1:4">
      <c r="A511" t="s">
        <v>248</v>
      </c>
      <c r="B511" s="1">
        <v>41106</v>
      </c>
      <c r="C511">
        <v>-0.39197000900000001</v>
      </c>
      <c r="D511" t="s">
        <v>251</v>
      </c>
    </row>
    <row r="512" spans="1:4">
      <c r="A512" t="s">
        <v>248</v>
      </c>
      <c r="B512" s="1">
        <v>41106</v>
      </c>
      <c r="C512">
        <v>-0.39566299300000002</v>
      </c>
      <c r="D512" t="s">
        <v>251</v>
      </c>
    </row>
    <row r="513" spans="1:4">
      <c r="A513" t="s">
        <v>248</v>
      </c>
      <c r="B513" s="1">
        <v>41106</v>
      </c>
      <c r="C513">
        <v>-0.283309013</v>
      </c>
      <c r="D513" t="s">
        <v>251</v>
      </c>
    </row>
    <row r="514" spans="1:4">
      <c r="A514" t="s">
        <v>248</v>
      </c>
      <c r="B514" s="1">
        <v>41106</v>
      </c>
      <c r="C514">
        <v>-0.191876993</v>
      </c>
      <c r="D514" t="s">
        <v>251</v>
      </c>
    </row>
    <row r="515" spans="1:4">
      <c r="A515" t="s">
        <v>248</v>
      </c>
      <c r="B515" s="1">
        <v>41106</v>
      </c>
      <c r="C515">
        <v>-0.33538499500000002</v>
      </c>
      <c r="D515" t="s">
        <v>251</v>
      </c>
    </row>
    <row r="516" spans="1:4">
      <c r="A516" t="s">
        <v>248</v>
      </c>
      <c r="B516" s="1">
        <v>41106</v>
      </c>
      <c r="C516">
        <v>0.25535601400000002</v>
      </c>
      <c r="D516" t="s">
        <v>249</v>
      </c>
    </row>
    <row r="517" spans="1:4">
      <c r="A517" t="s">
        <v>248</v>
      </c>
      <c r="B517" s="1">
        <v>41106</v>
      </c>
      <c r="C517">
        <v>0.22129499899999999</v>
      </c>
      <c r="D517" t="s">
        <v>249</v>
      </c>
    </row>
    <row r="518" spans="1:4">
      <c r="A518" t="s">
        <v>248</v>
      </c>
      <c r="B518" s="1">
        <v>41106</v>
      </c>
      <c r="C518">
        <v>-0.19429400599999999</v>
      </c>
      <c r="D518" t="s">
        <v>251</v>
      </c>
    </row>
    <row r="519" spans="1:4">
      <c r="A519" t="s">
        <v>248</v>
      </c>
      <c r="B519" s="1">
        <v>41106</v>
      </c>
      <c r="C519">
        <v>-0.36851099100000001</v>
      </c>
      <c r="D519" t="s">
        <v>251</v>
      </c>
    </row>
    <row r="520" spans="1:4">
      <c r="A520" t="s">
        <v>248</v>
      </c>
      <c r="B520" s="1">
        <v>41106</v>
      </c>
      <c r="C520">
        <v>-0.35362601300000002</v>
      </c>
      <c r="D520" t="s">
        <v>251</v>
      </c>
    </row>
    <row r="521" spans="1:4">
      <c r="A521" t="s">
        <v>248</v>
      </c>
      <c r="B521" s="1">
        <v>41106</v>
      </c>
      <c r="C521">
        <v>-7.9284802099999996E-2</v>
      </c>
      <c r="D521" t="s">
        <v>251</v>
      </c>
    </row>
    <row r="522" spans="1:4">
      <c r="A522" t="s">
        <v>248</v>
      </c>
      <c r="B522" s="1">
        <v>41106</v>
      </c>
      <c r="C522">
        <v>-0.18915499699999999</v>
      </c>
      <c r="D522" t="s">
        <v>251</v>
      </c>
    </row>
    <row r="523" spans="1:4">
      <c r="A523" t="s">
        <v>248</v>
      </c>
      <c r="B523" s="1">
        <v>41106</v>
      </c>
      <c r="C523">
        <v>-2.37457994E-2</v>
      </c>
      <c r="D523" t="s">
        <v>251</v>
      </c>
    </row>
    <row r="524" spans="1:4">
      <c r="A524" t="s">
        <v>248</v>
      </c>
      <c r="B524" s="1">
        <v>41106</v>
      </c>
      <c r="C524">
        <v>1.7935700700000001E-2</v>
      </c>
      <c r="D524" t="s">
        <v>249</v>
      </c>
    </row>
    <row r="525" spans="1:4">
      <c r="A525" t="s">
        <v>248</v>
      </c>
      <c r="B525" s="1">
        <v>41106</v>
      </c>
      <c r="C525">
        <v>-0.25463300900000002</v>
      </c>
      <c r="D525" t="s">
        <v>251</v>
      </c>
    </row>
    <row r="526" spans="1:4">
      <c r="A526" t="s">
        <v>248</v>
      </c>
      <c r="B526" s="1">
        <v>41106</v>
      </c>
      <c r="C526">
        <v>-5.8576099600000001E-2</v>
      </c>
      <c r="D526" t="s">
        <v>251</v>
      </c>
    </row>
    <row r="527" spans="1:4">
      <c r="A527" t="s">
        <v>248</v>
      </c>
      <c r="B527" s="1">
        <v>41106</v>
      </c>
      <c r="C527">
        <v>-0.23227299700000001</v>
      </c>
      <c r="D527" t="s">
        <v>251</v>
      </c>
    </row>
    <row r="528" spans="1:4">
      <c r="A528" t="s">
        <v>248</v>
      </c>
      <c r="B528" s="1">
        <v>41106</v>
      </c>
      <c r="C528">
        <v>8.5268102600000006E-2</v>
      </c>
      <c r="D528" t="s">
        <v>249</v>
      </c>
    </row>
    <row r="529" spans="1:4">
      <c r="A529" t="s">
        <v>248</v>
      </c>
      <c r="B529" s="1">
        <v>41106</v>
      </c>
      <c r="C529">
        <v>-0.38646599700000001</v>
      </c>
      <c r="D529" t="s">
        <v>251</v>
      </c>
    </row>
    <row r="530" spans="1:4">
      <c r="A530" t="s">
        <v>248</v>
      </c>
      <c r="B530" s="1">
        <v>41106</v>
      </c>
      <c r="C530">
        <v>0.68572801400000005</v>
      </c>
      <c r="D530" t="s">
        <v>249</v>
      </c>
    </row>
    <row r="531" spans="1:4">
      <c r="A531" t="s">
        <v>248</v>
      </c>
      <c r="B531" s="1">
        <v>41106</v>
      </c>
      <c r="C531">
        <v>-0.39857000100000001</v>
      </c>
      <c r="D531" t="s">
        <v>251</v>
      </c>
    </row>
    <row r="532" spans="1:4">
      <c r="A532" t="s">
        <v>248</v>
      </c>
      <c r="B532" s="1">
        <v>41106</v>
      </c>
      <c r="C532">
        <v>-0.105236001</v>
      </c>
      <c r="D532" t="s">
        <v>251</v>
      </c>
    </row>
    <row r="533" spans="1:4">
      <c r="A533" t="s">
        <v>248</v>
      </c>
      <c r="B533" s="1">
        <v>41106</v>
      </c>
      <c r="C533">
        <v>-0.40404298900000002</v>
      </c>
      <c r="D533" t="s">
        <v>251</v>
      </c>
    </row>
    <row r="534" spans="1:4">
      <c r="A534" t="s">
        <v>248</v>
      </c>
      <c r="B534" s="1">
        <v>41106</v>
      </c>
      <c r="C534">
        <v>0.13053000000000001</v>
      </c>
      <c r="D534" t="s">
        <v>249</v>
      </c>
    </row>
    <row r="535" spans="1:4">
      <c r="A535" t="s">
        <v>248</v>
      </c>
      <c r="B535" s="1">
        <v>41106</v>
      </c>
      <c r="C535">
        <v>0.117824003</v>
      </c>
      <c r="D535" t="s">
        <v>249</v>
      </c>
    </row>
    <row r="536" spans="1:4">
      <c r="A536" t="s">
        <v>248</v>
      </c>
      <c r="B536" s="1">
        <v>41106</v>
      </c>
      <c r="C536">
        <v>-8.6659602799999999E-2</v>
      </c>
      <c r="D536" t="s">
        <v>251</v>
      </c>
    </row>
    <row r="537" spans="1:4">
      <c r="A537" t="s">
        <v>248</v>
      </c>
      <c r="B537" s="1">
        <v>41106</v>
      </c>
      <c r="C537">
        <v>0.145010993</v>
      </c>
      <c r="D537" t="s">
        <v>249</v>
      </c>
    </row>
    <row r="538" spans="1:4">
      <c r="A538" t="s">
        <v>248</v>
      </c>
      <c r="B538" s="1">
        <v>41106</v>
      </c>
      <c r="C538">
        <v>-1.6784600899999998E-2</v>
      </c>
      <c r="D538" t="s">
        <v>251</v>
      </c>
    </row>
    <row r="539" spans="1:4">
      <c r="A539" t="s">
        <v>248</v>
      </c>
      <c r="B539" s="1">
        <v>41106</v>
      </c>
      <c r="C539">
        <v>-0.27900999799999998</v>
      </c>
      <c r="D539" t="s">
        <v>251</v>
      </c>
    </row>
    <row r="540" spans="1:4">
      <c r="A540" t="s">
        <v>248</v>
      </c>
      <c r="B540" s="1">
        <v>41106</v>
      </c>
      <c r="C540">
        <v>-0.127140999</v>
      </c>
      <c r="D540" t="s">
        <v>251</v>
      </c>
    </row>
    <row r="541" spans="1:4">
      <c r="A541" t="s">
        <v>248</v>
      </c>
      <c r="B541" s="1">
        <v>41106</v>
      </c>
      <c r="C541">
        <v>-8.2031801299999998E-2</v>
      </c>
      <c r="D541" t="s">
        <v>251</v>
      </c>
    </row>
    <row r="542" spans="1:4">
      <c r="A542" t="s">
        <v>248</v>
      </c>
      <c r="B542" s="1">
        <v>41106</v>
      </c>
      <c r="C542">
        <v>-0.144177005</v>
      </c>
      <c r="D542" t="s">
        <v>251</v>
      </c>
    </row>
    <row r="543" spans="1:4">
      <c r="A543" t="s">
        <v>248</v>
      </c>
      <c r="B543" s="1">
        <v>41106</v>
      </c>
      <c r="C543">
        <v>-5.1907699600000003E-2</v>
      </c>
      <c r="D543" t="s">
        <v>251</v>
      </c>
    </row>
    <row r="544" spans="1:4">
      <c r="A544" t="s">
        <v>248</v>
      </c>
      <c r="B544" s="1">
        <v>41106</v>
      </c>
      <c r="C544">
        <v>7.5986601400000006E-2</v>
      </c>
      <c r="D544" t="s">
        <v>249</v>
      </c>
    </row>
    <row r="545" spans="1:4">
      <c r="A545" t="s">
        <v>248</v>
      </c>
      <c r="B545" s="1">
        <v>41105</v>
      </c>
      <c r="C545">
        <v>0.122362003</v>
      </c>
      <c r="D545" t="s">
        <v>249</v>
      </c>
    </row>
    <row r="546" spans="1:4">
      <c r="A546" t="s">
        <v>248</v>
      </c>
      <c r="B546" s="1">
        <v>41105</v>
      </c>
      <c r="C546">
        <v>-0.266452998</v>
      </c>
      <c r="D546" t="s">
        <v>251</v>
      </c>
    </row>
    <row r="547" spans="1:4">
      <c r="A547" t="s">
        <v>248</v>
      </c>
      <c r="B547" s="1">
        <v>41105</v>
      </c>
      <c r="C547">
        <v>-6.5440900600000004E-2</v>
      </c>
      <c r="D547" t="s">
        <v>251</v>
      </c>
    </row>
    <row r="548" spans="1:4">
      <c r="A548" t="s">
        <v>248</v>
      </c>
      <c r="B548" s="1">
        <v>41105</v>
      </c>
      <c r="C548">
        <v>-1.27368998E-2</v>
      </c>
      <c r="D548" t="s">
        <v>251</v>
      </c>
    </row>
    <row r="549" spans="1:4">
      <c r="A549" t="s">
        <v>248</v>
      </c>
      <c r="B549" s="1">
        <v>41105</v>
      </c>
      <c r="C549">
        <v>-0.15234400300000001</v>
      </c>
      <c r="D549" t="s">
        <v>251</v>
      </c>
    </row>
    <row r="550" spans="1:4">
      <c r="A550" t="s">
        <v>248</v>
      </c>
      <c r="B550" s="1">
        <v>41105</v>
      </c>
      <c r="C550">
        <v>-0.26362600899999999</v>
      </c>
      <c r="D550" t="s">
        <v>251</v>
      </c>
    </row>
    <row r="551" spans="1:4">
      <c r="A551" t="s">
        <v>248</v>
      </c>
      <c r="B551" s="1">
        <v>41105</v>
      </c>
      <c r="C551">
        <v>-0.121193998</v>
      </c>
      <c r="D551" t="s">
        <v>251</v>
      </c>
    </row>
    <row r="552" spans="1:4">
      <c r="A552" t="s">
        <v>248</v>
      </c>
      <c r="B552" s="1">
        <v>41105</v>
      </c>
      <c r="C552">
        <v>-5.6281998799999997E-2</v>
      </c>
      <c r="D552" t="s">
        <v>251</v>
      </c>
    </row>
    <row r="553" spans="1:4">
      <c r="A553" t="s">
        <v>248</v>
      </c>
      <c r="B553" s="1">
        <v>41105</v>
      </c>
      <c r="C553">
        <v>-8.4137797400000006E-2</v>
      </c>
      <c r="D553" t="s">
        <v>251</v>
      </c>
    </row>
    <row r="554" spans="1:4">
      <c r="A554" t="s">
        <v>248</v>
      </c>
      <c r="B554" s="1">
        <v>41105</v>
      </c>
      <c r="C554">
        <v>-0.113493003</v>
      </c>
      <c r="D554" t="s">
        <v>251</v>
      </c>
    </row>
    <row r="555" spans="1:4">
      <c r="A555" t="s">
        <v>248</v>
      </c>
      <c r="B555" s="1">
        <v>41105</v>
      </c>
      <c r="C555">
        <v>-0.43376299699999998</v>
      </c>
      <c r="D555" t="s">
        <v>251</v>
      </c>
    </row>
    <row r="556" spans="1:4">
      <c r="A556" t="s">
        <v>248</v>
      </c>
      <c r="B556" s="1">
        <v>41105</v>
      </c>
      <c r="C556">
        <v>-0.37326198799999999</v>
      </c>
      <c r="D556" t="s">
        <v>251</v>
      </c>
    </row>
    <row r="557" spans="1:4">
      <c r="A557" t="s">
        <v>248</v>
      </c>
      <c r="B557" s="1">
        <v>41105</v>
      </c>
      <c r="C557">
        <v>-0.393375009</v>
      </c>
      <c r="D557" t="s">
        <v>251</v>
      </c>
    </row>
    <row r="558" spans="1:4">
      <c r="A558" t="s">
        <v>248</v>
      </c>
      <c r="B558" s="1">
        <v>41105</v>
      </c>
      <c r="C558">
        <v>0.20368699700000001</v>
      </c>
      <c r="D558" t="s">
        <v>249</v>
      </c>
    </row>
    <row r="559" spans="1:4">
      <c r="A559" t="s">
        <v>248</v>
      </c>
      <c r="B559" s="1">
        <v>41105</v>
      </c>
      <c r="C559">
        <v>0.122737996</v>
      </c>
      <c r="D559" t="s">
        <v>249</v>
      </c>
    </row>
    <row r="560" spans="1:4">
      <c r="A560" t="s">
        <v>248</v>
      </c>
      <c r="B560" s="1">
        <v>41105</v>
      </c>
      <c r="C560">
        <v>0.93030798400000003</v>
      </c>
      <c r="D560" t="s">
        <v>249</v>
      </c>
    </row>
    <row r="561" spans="1:4">
      <c r="A561" t="s">
        <v>248</v>
      </c>
      <c r="B561" s="1">
        <v>41105</v>
      </c>
      <c r="C561">
        <v>0.164435998</v>
      </c>
      <c r="D561" t="s">
        <v>249</v>
      </c>
    </row>
    <row r="562" spans="1:4">
      <c r="A562" t="s">
        <v>248</v>
      </c>
      <c r="B562" s="1">
        <v>41105</v>
      </c>
      <c r="C562">
        <v>7.1214102200000004E-2</v>
      </c>
      <c r="D562" t="s">
        <v>249</v>
      </c>
    </row>
    <row r="563" spans="1:4">
      <c r="A563" t="s">
        <v>248</v>
      </c>
      <c r="B563" s="1">
        <v>41105</v>
      </c>
      <c r="C563">
        <v>-0.197659001</v>
      </c>
      <c r="D563" t="s">
        <v>251</v>
      </c>
    </row>
    <row r="564" spans="1:4">
      <c r="A564" t="s">
        <v>248</v>
      </c>
      <c r="B564" s="1">
        <v>41105</v>
      </c>
      <c r="C564">
        <v>-5.6281998799999997E-2</v>
      </c>
      <c r="D564" t="s">
        <v>251</v>
      </c>
    </row>
    <row r="565" spans="1:4">
      <c r="A565" t="s">
        <v>248</v>
      </c>
      <c r="B565" s="1">
        <v>41105</v>
      </c>
      <c r="C565">
        <v>-0.10025200200000001</v>
      </c>
      <c r="D565" t="s">
        <v>251</v>
      </c>
    </row>
    <row r="566" spans="1:4">
      <c r="A566" t="s">
        <v>248</v>
      </c>
      <c r="B566" s="1">
        <v>41105</v>
      </c>
      <c r="C566">
        <v>7.0046097000000002E-2</v>
      </c>
      <c r="D566" t="s">
        <v>249</v>
      </c>
    </row>
    <row r="567" spans="1:4">
      <c r="A567" t="s">
        <v>248</v>
      </c>
      <c r="B567" s="1">
        <v>41105</v>
      </c>
      <c r="C567">
        <v>-0.139988005</v>
      </c>
      <c r="D567" t="s">
        <v>251</v>
      </c>
    </row>
    <row r="568" spans="1:4">
      <c r="A568" t="s">
        <v>248</v>
      </c>
      <c r="B568" s="1">
        <v>41105</v>
      </c>
      <c r="C568">
        <v>0.159632996</v>
      </c>
      <c r="D568" t="s">
        <v>249</v>
      </c>
    </row>
    <row r="569" spans="1:4">
      <c r="A569" t="s">
        <v>248</v>
      </c>
      <c r="B569" s="1">
        <v>41105</v>
      </c>
      <c r="C569">
        <v>-2.50852993E-3</v>
      </c>
      <c r="D569" t="s">
        <v>251</v>
      </c>
    </row>
    <row r="570" spans="1:4">
      <c r="A570" t="s">
        <v>248</v>
      </c>
      <c r="B570" s="1">
        <v>41105</v>
      </c>
      <c r="C570">
        <v>7.0046097000000002E-2</v>
      </c>
      <c r="D570" t="s">
        <v>249</v>
      </c>
    </row>
    <row r="571" spans="1:4">
      <c r="A571" t="s">
        <v>248</v>
      </c>
      <c r="B571" s="1">
        <v>41105</v>
      </c>
      <c r="C571">
        <v>-0.40372601200000002</v>
      </c>
      <c r="D571" t="s">
        <v>251</v>
      </c>
    </row>
    <row r="572" spans="1:4">
      <c r="A572" t="s">
        <v>248</v>
      </c>
      <c r="B572" s="1">
        <v>41105</v>
      </c>
      <c r="C572">
        <v>-0.20260499400000001</v>
      </c>
      <c r="D572" t="s">
        <v>251</v>
      </c>
    </row>
    <row r="573" spans="1:4">
      <c r="A573" t="s">
        <v>248</v>
      </c>
      <c r="B573" s="1">
        <v>41105</v>
      </c>
      <c r="C573">
        <v>-8.3323400499999995E-3</v>
      </c>
      <c r="D573" t="s">
        <v>251</v>
      </c>
    </row>
    <row r="574" spans="1:4">
      <c r="A574" t="s">
        <v>248</v>
      </c>
      <c r="B574" s="1">
        <v>41105</v>
      </c>
      <c r="C574">
        <v>-0.33085700899999998</v>
      </c>
      <c r="D574" t="s">
        <v>251</v>
      </c>
    </row>
    <row r="575" spans="1:4">
      <c r="A575" t="s">
        <v>248</v>
      </c>
      <c r="B575" s="1">
        <v>41105</v>
      </c>
      <c r="C575">
        <v>-8.4137797400000006E-2</v>
      </c>
      <c r="D575" t="s">
        <v>251</v>
      </c>
    </row>
    <row r="576" spans="1:4">
      <c r="A576" t="s">
        <v>248</v>
      </c>
      <c r="B576" s="1">
        <v>41105</v>
      </c>
      <c r="C576">
        <v>-0.234850004</v>
      </c>
      <c r="D576" t="s">
        <v>251</v>
      </c>
    </row>
    <row r="577" spans="1:4">
      <c r="A577" t="s">
        <v>248</v>
      </c>
      <c r="B577" s="1">
        <v>41105</v>
      </c>
      <c r="C577">
        <v>-9.9202498799999997E-2</v>
      </c>
      <c r="D577" t="s">
        <v>251</v>
      </c>
    </row>
    <row r="578" spans="1:4">
      <c r="A578" t="s">
        <v>248</v>
      </c>
      <c r="B578" s="1">
        <v>41105</v>
      </c>
      <c r="C578">
        <v>-0.53088498100000003</v>
      </c>
      <c r="D578" t="s">
        <v>251</v>
      </c>
    </row>
    <row r="579" spans="1:4">
      <c r="A579" t="s">
        <v>248</v>
      </c>
      <c r="B579" s="1">
        <v>41105</v>
      </c>
      <c r="C579">
        <v>-0.30628401</v>
      </c>
      <c r="D579" t="s">
        <v>251</v>
      </c>
    </row>
    <row r="580" spans="1:4">
      <c r="A580" t="s">
        <v>248</v>
      </c>
      <c r="B580" s="1">
        <v>41105</v>
      </c>
      <c r="C580">
        <v>-0.26556000099999999</v>
      </c>
      <c r="D580" t="s">
        <v>251</v>
      </c>
    </row>
    <row r="581" spans="1:4">
      <c r="A581" t="s">
        <v>248</v>
      </c>
      <c r="B581" s="1">
        <v>41105</v>
      </c>
      <c r="C581">
        <v>-0.40391901099999999</v>
      </c>
      <c r="D581" t="s">
        <v>251</v>
      </c>
    </row>
    <row r="582" spans="1:4">
      <c r="A582" t="s">
        <v>248</v>
      </c>
      <c r="B582" s="1">
        <v>41105</v>
      </c>
      <c r="C582">
        <v>-0.43376299699999998</v>
      </c>
      <c r="D582" t="s">
        <v>251</v>
      </c>
    </row>
    <row r="583" spans="1:4">
      <c r="A583" t="s">
        <v>248</v>
      </c>
      <c r="B583" s="1">
        <v>41105</v>
      </c>
      <c r="C583">
        <v>-0.40372601200000002</v>
      </c>
      <c r="D583" t="s">
        <v>251</v>
      </c>
    </row>
    <row r="584" spans="1:4">
      <c r="A584" t="s">
        <v>248</v>
      </c>
      <c r="B584" s="1">
        <v>41105</v>
      </c>
      <c r="C584">
        <v>0.23772400599999999</v>
      </c>
      <c r="D584" t="s">
        <v>249</v>
      </c>
    </row>
    <row r="585" spans="1:4">
      <c r="A585" t="s">
        <v>248</v>
      </c>
      <c r="B585" s="1">
        <v>41105</v>
      </c>
      <c r="C585">
        <v>-0.119285002</v>
      </c>
      <c r="D585" t="s">
        <v>251</v>
      </c>
    </row>
    <row r="586" spans="1:4">
      <c r="A586" t="s">
        <v>248</v>
      </c>
      <c r="B586" s="1">
        <v>41105</v>
      </c>
      <c r="C586">
        <v>-0.15234400300000001</v>
      </c>
      <c r="D586" t="s">
        <v>251</v>
      </c>
    </row>
    <row r="587" spans="1:4">
      <c r="A587" t="s">
        <v>248</v>
      </c>
      <c r="B587" s="1">
        <v>41105</v>
      </c>
      <c r="C587">
        <v>5.8646198400000002E-2</v>
      </c>
      <c r="D587" t="s">
        <v>249</v>
      </c>
    </row>
    <row r="588" spans="1:4">
      <c r="A588" t="s">
        <v>248</v>
      </c>
      <c r="B588" s="1">
        <v>41105</v>
      </c>
      <c r="C588">
        <v>5.8646198400000002E-2</v>
      </c>
      <c r="D588" t="s">
        <v>249</v>
      </c>
    </row>
    <row r="589" spans="1:4">
      <c r="A589" t="s">
        <v>248</v>
      </c>
      <c r="B589" s="1">
        <v>41105</v>
      </c>
      <c r="C589">
        <v>0</v>
      </c>
      <c r="D589" t="s">
        <v>250</v>
      </c>
    </row>
    <row r="590" spans="1:4">
      <c r="A590" t="s">
        <v>248</v>
      </c>
      <c r="B590" s="1">
        <v>41105</v>
      </c>
      <c r="C590">
        <v>-0.235652</v>
      </c>
      <c r="D590" t="s">
        <v>251</v>
      </c>
    </row>
    <row r="591" spans="1:4">
      <c r="A591" t="s">
        <v>248</v>
      </c>
      <c r="B591" s="1">
        <v>41105</v>
      </c>
      <c r="C591">
        <v>-0.18276099900000001</v>
      </c>
      <c r="D591" t="s">
        <v>251</v>
      </c>
    </row>
    <row r="592" spans="1:4">
      <c r="A592" t="s">
        <v>248</v>
      </c>
      <c r="B592" s="1">
        <v>41105</v>
      </c>
      <c r="C592">
        <v>-0.271371007</v>
      </c>
      <c r="D592" t="s">
        <v>251</v>
      </c>
    </row>
    <row r="593" spans="1:4">
      <c r="A593" t="s">
        <v>248</v>
      </c>
      <c r="B593" s="1">
        <v>41105</v>
      </c>
      <c r="C593">
        <v>-0.54730200799999995</v>
      </c>
      <c r="D593" t="s">
        <v>251</v>
      </c>
    </row>
    <row r="594" spans="1:4">
      <c r="A594" t="s">
        <v>248</v>
      </c>
      <c r="B594" s="1">
        <v>41105</v>
      </c>
      <c r="C594">
        <v>-0.271371007</v>
      </c>
      <c r="D594" t="s">
        <v>251</v>
      </c>
    </row>
    <row r="595" spans="1:4">
      <c r="A595" t="s">
        <v>248</v>
      </c>
      <c r="B595" s="1">
        <v>41105</v>
      </c>
      <c r="C595">
        <v>-0.31655800299999998</v>
      </c>
      <c r="D595" t="s">
        <v>251</v>
      </c>
    </row>
    <row r="596" spans="1:4">
      <c r="A596" t="s">
        <v>248</v>
      </c>
      <c r="B596" s="1">
        <v>41105</v>
      </c>
      <c r="C596">
        <v>-0.37326198799999999</v>
      </c>
      <c r="D596" t="s">
        <v>251</v>
      </c>
    </row>
    <row r="597" spans="1:4">
      <c r="A597" t="s">
        <v>248</v>
      </c>
      <c r="B597" s="1">
        <v>41105</v>
      </c>
      <c r="C597">
        <v>-0.43376299699999998</v>
      </c>
      <c r="D597" t="s">
        <v>251</v>
      </c>
    </row>
    <row r="598" spans="1:4">
      <c r="A598" t="s">
        <v>248</v>
      </c>
      <c r="B598" s="1">
        <v>41105</v>
      </c>
      <c r="C598">
        <v>-0.51800298700000003</v>
      </c>
      <c r="D598" t="s">
        <v>251</v>
      </c>
    </row>
    <row r="599" spans="1:4">
      <c r="A599" t="s">
        <v>248</v>
      </c>
      <c r="B599" s="1">
        <v>41105</v>
      </c>
      <c r="C599">
        <v>0.20368699700000001</v>
      </c>
      <c r="D599" t="s">
        <v>249</v>
      </c>
    </row>
    <row r="600" spans="1:4">
      <c r="A600" t="s">
        <v>248</v>
      </c>
      <c r="B600" s="1">
        <v>41105</v>
      </c>
      <c r="C600">
        <v>0.20368699700000001</v>
      </c>
      <c r="D600" t="s">
        <v>249</v>
      </c>
    </row>
    <row r="601" spans="1:4">
      <c r="A601" t="s">
        <v>248</v>
      </c>
      <c r="B601" s="1">
        <v>41105</v>
      </c>
      <c r="C601">
        <v>0.20368699700000001</v>
      </c>
      <c r="D601" t="s">
        <v>249</v>
      </c>
    </row>
    <row r="602" spans="1:4">
      <c r="A602" t="s">
        <v>248</v>
      </c>
      <c r="B602" s="1">
        <v>41105</v>
      </c>
      <c r="C602">
        <v>-4.7393199099999998E-2</v>
      </c>
      <c r="D602" t="s">
        <v>251</v>
      </c>
    </row>
    <row r="603" spans="1:4">
      <c r="A603" t="s">
        <v>248</v>
      </c>
      <c r="B603" s="1">
        <v>41105</v>
      </c>
      <c r="C603">
        <v>-0.23879699400000001</v>
      </c>
      <c r="D603" t="s">
        <v>251</v>
      </c>
    </row>
    <row r="604" spans="1:4">
      <c r="A604" t="s">
        <v>248</v>
      </c>
      <c r="B604" s="1">
        <v>41105</v>
      </c>
      <c r="C604">
        <v>-0.49734699700000001</v>
      </c>
      <c r="D604" t="s">
        <v>251</v>
      </c>
    </row>
    <row r="605" spans="1:4">
      <c r="A605" t="s">
        <v>248</v>
      </c>
      <c r="B605" s="1">
        <v>41105</v>
      </c>
      <c r="C605">
        <v>-0.43376299699999998</v>
      </c>
      <c r="D605" t="s">
        <v>251</v>
      </c>
    </row>
    <row r="606" spans="1:4">
      <c r="A606" t="s">
        <v>248</v>
      </c>
      <c r="B606" s="1">
        <v>41105</v>
      </c>
      <c r="C606">
        <v>0.23772400599999999</v>
      </c>
      <c r="D606" t="s">
        <v>249</v>
      </c>
    </row>
    <row r="607" spans="1:4">
      <c r="A607" t="s">
        <v>248</v>
      </c>
      <c r="B607" s="1">
        <v>41105</v>
      </c>
      <c r="C607">
        <v>-0.12477300299999999</v>
      </c>
      <c r="D607" t="s">
        <v>251</v>
      </c>
    </row>
    <row r="608" spans="1:4">
      <c r="A608" t="s">
        <v>248</v>
      </c>
      <c r="B608" s="1">
        <v>41105</v>
      </c>
      <c r="C608">
        <v>-5.6281998799999997E-2</v>
      </c>
      <c r="D608" t="s">
        <v>251</v>
      </c>
    </row>
    <row r="609" spans="1:4">
      <c r="A609" t="s">
        <v>248</v>
      </c>
      <c r="B609" s="1">
        <v>41105</v>
      </c>
      <c r="C609">
        <v>2.7674799800000002E-3</v>
      </c>
      <c r="D609" t="s">
        <v>249</v>
      </c>
    </row>
    <row r="610" spans="1:4">
      <c r="A610" t="s">
        <v>248</v>
      </c>
      <c r="B610" s="1">
        <v>41105</v>
      </c>
      <c r="C610">
        <v>0.38139200200000001</v>
      </c>
      <c r="D610" t="s">
        <v>249</v>
      </c>
    </row>
    <row r="611" spans="1:4">
      <c r="A611" t="s">
        <v>248</v>
      </c>
      <c r="B611" s="1">
        <v>41105</v>
      </c>
      <c r="C611">
        <v>-8.4137797400000006E-2</v>
      </c>
      <c r="D611" t="s">
        <v>251</v>
      </c>
    </row>
    <row r="612" spans="1:4">
      <c r="A612" t="s">
        <v>248</v>
      </c>
      <c r="B612" s="1">
        <v>41105</v>
      </c>
      <c r="C612">
        <v>-0.45872199499999999</v>
      </c>
      <c r="D612" t="s">
        <v>251</v>
      </c>
    </row>
    <row r="613" spans="1:4">
      <c r="A613" t="s">
        <v>248</v>
      </c>
      <c r="B613" s="1">
        <v>41105</v>
      </c>
      <c r="C613">
        <v>-0.28329598900000003</v>
      </c>
      <c r="D613" t="s">
        <v>251</v>
      </c>
    </row>
    <row r="614" spans="1:4">
      <c r="A614" t="s">
        <v>248</v>
      </c>
      <c r="B614" s="1">
        <v>41105</v>
      </c>
      <c r="C614">
        <v>-0.222442001</v>
      </c>
      <c r="D614" t="s">
        <v>251</v>
      </c>
    </row>
    <row r="615" spans="1:4">
      <c r="A615" t="s">
        <v>248</v>
      </c>
      <c r="B615" s="1">
        <v>41105</v>
      </c>
      <c r="C615">
        <v>-0.14688600600000001</v>
      </c>
      <c r="D615" t="s">
        <v>251</v>
      </c>
    </row>
    <row r="616" spans="1:4">
      <c r="A616" t="s">
        <v>248</v>
      </c>
      <c r="B616" s="1">
        <v>41105</v>
      </c>
      <c r="C616">
        <v>-4.9875598399999999E-2</v>
      </c>
      <c r="D616" t="s">
        <v>251</v>
      </c>
    </row>
    <row r="617" spans="1:4">
      <c r="A617" t="s">
        <v>248</v>
      </c>
      <c r="B617" s="1">
        <v>41105</v>
      </c>
      <c r="C617">
        <v>0.167374998</v>
      </c>
      <c r="D617" t="s">
        <v>249</v>
      </c>
    </row>
    <row r="618" spans="1:4">
      <c r="A618" t="s">
        <v>248</v>
      </c>
      <c r="B618" s="1">
        <v>41105</v>
      </c>
      <c r="C618">
        <v>-0.32980299000000002</v>
      </c>
      <c r="D618" t="s">
        <v>251</v>
      </c>
    </row>
    <row r="619" spans="1:4">
      <c r="A619" t="s">
        <v>248</v>
      </c>
      <c r="B619" s="1">
        <v>41105</v>
      </c>
      <c r="C619">
        <v>-0.335316002</v>
      </c>
      <c r="D619" t="s">
        <v>251</v>
      </c>
    </row>
    <row r="620" spans="1:4">
      <c r="A620" t="s">
        <v>248</v>
      </c>
      <c r="B620" s="1">
        <v>41105</v>
      </c>
      <c r="C620">
        <v>-0.289076</v>
      </c>
      <c r="D620" t="s">
        <v>251</v>
      </c>
    </row>
    <row r="621" spans="1:4">
      <c r="A621" t="s">
        <v>248</v>
      </c>
      <c r="B621" s="1">
        <v>41105</v>
      </c>
      <c r="C621">
        <v>-9.4679601500000002E-2</v>
      </c>
      <c r="D621" t="s">
        <v>251</v>
      </c>
    </row>
    <row r="622" spans="1:4">
      <c r="A622" t="s">
        <v>248</v>
      </c>
      <c r="B622" s="1">
        <v>41105</v>
      </c>
      <c r="C622">
        <v>-3.8059800900000003E-2</v>
      </c>
      <c r="D622" t="s">
        <v>251</v>
      </c>
    </row>
    <row r="623" spans="1:4">
      <c r="A623" t="s">
        <v>248</v>
      </c>
      <c r="B623" s="1">
        <v>41105</v>
      </c>
      <c r="C623">
        <v>-8.6138397500000005E-2</v>
      </c>
      <c r="D623" t="s">
        <v>251</v>
      </c>
    </row>
    <row r="624" spans="1:4">
      <c r="A624" t="s">
        <v>248</v>
      </c>
      <c r="B624" s="1">
        <v>41105</v>
      </c>
      <c r="C624">
        <v>-0.187279001</v>
      </c>
      <c r="D624" t="s">
        <v>251</v>
      </c>
    </row>
    <row r="625" spans="1:4">
      <c r="A625" t="s">
        <v>248</v>
      </c>
      <c r="B625" s="1">
        <v>41105</v>
      </c>
      <c r="C625">
        <v>-0.41572600599999998</v>
      </c>
      <c r="D625" t="s">
        <v>251</v>
      </c>
    </row>
    <row r="626" spans="1:4">
      <c r="A626" t="s">
        <v>248</v>
      </c>
      <c r="B626" s="1">
        <v>41105</v>
      </c>
      <c r="C626">
        <v>-0.40715500700000001</v>
      </c>
      <c r="D626" t="s">
        <v>251</v>
      </c>
    </row>
    <row r="627" spans="1:4">
      <c r="A627" t="s">
        <v>248</v>
      </c>
      <c r="B627" s="1">
        <v>41105</v>
      </c>
      <c r="C627">
        <v>-0.17937700500000001</v>
      </c>
      <c r="D627" t="s">
        <v>251</v>
      </c>
    </row>
    <row r="628" spans="1:4">
      <c r="A628" t="s">
        <v>248</v>
      </c>
      <c r="B628" s="1">
        <v>41105</v>
      </c>
      <c r="C628">
        <v>-6.5440900600000004E-2</v>
      </c>
      <c r="D628" t="s">
        <v>251</v>
      </c>
    </row>
    <row r="629" spans="1:4">
      <c r="A629" t="s">
        <v>248</v>
      </c>
      <c r="B629" s="1">
        <v>41105</v>
      </c>
      <c r="C629">
        <v>-0.35339799500000002</v>
      </c>
      <c r="D629" t="s">
        <v>251</v>
      </c>
    </row>
    <row r="630" spans="1:4">
      <c r="A630" t="s">
        <v>248</v>
      </c>
      <c r="B630" s="1">
        <v>41105</v>
      </c>
      <c r="C630">
        <v>2.26818006E-2</v>
      </c>
      <c r="D630" t="s">
        <v>249</v>
      </c>
    </row>
    <row r="631" spans="1:4">
      <c r="A631" t="s">
        <v>248</v>
      </c>
      <c r="B631" s="1">
        <v>41105</v>
      </c>
      <c r="C631">
        <v>-0.33742201300000002</v>
      </c>
      <c r="D631" t="s">
        <v>251</v>
      </c>
    </row>
    <row r="632" spans="1:4">
      <c r="A632" t="s">
        <v>248</v>
      </c>
      <c r="B632" s="1">
        <v>41105</v>
      </c>
      <c r="C632">
        <v>0.30601900799999998</v>
      </c>
      <c r="D632" t="s">
        <v>249</v>
      </c>
    </row>
    <row r="633" spans="1:4">
      <c r="A633" t="s">
        <v>248</v>
      </c>
      <c r="B633" s="1">
        <v>41105</v>
      </c>
      <c r="C633">
        <v>-0.18415500200000001</v>
      </c>
      <c r="D633" t="s">
        <v>251</v>
      </c>
    </row>
    <row r="634" spans="1:4">
      <c r="A634" t="s">
        <v>248</v>
      </c>
      <c r="B634" s="1">
        <v>41104</v>
      </c>
      <c r="C634">
        <v>-8.09751004E-2</v>
      </c>
      <c r="D634" t="s">
        <v>251</v>
      </c>
    </row>
    <row r="635" spans="1:4">
      <c r="A635" t="s">
        <v>248</v>
      </c>
      <c r="B635" s="1">
        <v>41104</v>
      </c>
      <c r="C635">
        <v>-0.158164993</v>
      </c>
      <c r="D635" t="s">
        <v>251</v>
      </c>
    </row>
    <row r="636" spans="1:4">
      <c r="A636" t="s">
        <v>248</v>
      </c>
      <c r="B636" s="1">
        <v>41104</v>
      </c>
      <c r="C636">
        <v>-9.3278497500000002E-2</v>
      </c>
      <c r="D636" t="s">
        <v>251</v>
      </c>
    </row>
    <row r="637" spans="1:4">
      <c r="A637" t="s">
        <v>248</v>
      </c>
      <c r="B637" s="1">
        <v>41104</v>
      </c>
      <c r="C637">
        <v>-0.23910300400000001</v>
      </c>
      <c r="D637" t="s">
        <v>251</v>
      </c>
    </row>
    <row r="638" spans="1:4">
      <c r="A638" t="s">
        <v>248</v>
      </c>
      <c r="B638" s="1">
        <v>41104</v>
      </c>
      <c r="C638">
        <v>-0.42412999299999998</v>
      </c>
      <c r="D638" t="s">
        <v>251</v>
      </c>
    </row>
    <row r="639" spans="1:4">
      <c r="A639" t="s">
        <v>248</v>
      </c>
      <c r="B639" s="1">
        <v>41104</v>
      </c>
      <c r="C639">
        <v>-0.42412999299999998</v>
      </c>
      <c r="D639" t="s">
        <v>251</v>
      </c>
    </row>
    <row r="640" spans="1:4">
      <c r="A640" t="s">
        <v>248</v>
      </c>
      <c r="B640" s="1">
        <v>41104</v>
      </c>
      <c r="C640">
        <v>0.24639</v>
      </c>
      <c r="D640" t="s">
        <v>249</v>
      </c>
    </row>
    <row r="641" spans="1:4">
      <c r="A641" t="s">
        <v>248</v>
      </c>
      <c r="B641" s="1">
        <v>41104</v>
      </c>
      <c r="C641">
        <v>5.3669400500000004E-3</v>
      </c>
      <c r="D641" t="s">
        <v>249</v>
      </c>
    </row>
    <row r="642" spans="1:4">
      <c r="A642" t="s">
        <v>248</v>
      </c>
      <c r="B642" s="1">
        <v>41104</v>
      </c>
      <c r="C642">
        <v>3.8166500199999999E-3</v>
      </c>
      <c r="D642" t="s">
        <v>249</v>
      </c>
    </row>
    <row r="643" spans="1:4">
      <c r="A643" t="s">
        <v>248</v>
      </c>
      <c r="B643" s="1">
        <v>41104</v>
      </c>
      <c r="C643">
        <v>3.8166500199999999E-3</v>
      </c>
      <c r="D643" t="s">
        <v>249</v>
      </c>
    </row>
    <row r="644" spans="1:4">
      <c r="A644" t="s">
        <v>248</v>
      </c>
      <c r="B644" s="1">
        <v>41104</v>
      </c>
      <c r="C644">
        <v>-0.44927498700000001</v>
      </c>
      <c r="D644" t="s">
        <v>251</v>
      </c>
    </row>
    <row r="645" spans="1:4">
      <c r="A645" t="s">
        <v>248</v>
      </c>
      <c r="B645" s="1">
        <v>41104</v>
      </c>
      <c r="C645">
        <v>6.0398001200000002E-2</v>
      </c>
      <c r="D645" t="s">
        <v>249</v>
      </c>
    </row>
    <row r="646" spans="1:4">
      <c r="A646" t="s">
        <v>248</v>
      </c>
      <c r="B646" s="1">
        <v>41104</v>
      </c>
      <c r="C646">
        <v>-0.353965998</v>
      </c>
      <c r="D646" t="s">
        <v>251</v>
      </c>
    </row>
    <row r="647" spans="1:4">
      <c r="A647" t="s">
        <v>248</v>
      </c>
      <c r="B647" s="1">
        <v>41104</v>
      </c>
      <c r="C647">
        <v>-6.4360797400000003E-2</v>
      </c>
      <c r="D647" t="s">
        <v>251</v>
      </c>
    </row>
    <row r="648" spans="1:4">
      <c r="A648" t="s">
        <v>248</v>
      </c>
      <c r="B648" s="1">
        <v>41104</v>
      </c>
      <c r="C648">
        <v>-1.8826499600000001E-2</v>
      </c>
      <c r="D648" t="s">
        <v>251</v>
      </c>
    </row>
    <row r="649" spans="1:4">
      <c r="A649" t="s">
        <v>248</v>
      </c>
      <c r="B649" s="1">
        <v>41104</v>
      </c>
      <c r="C649">
        <v>-0.12517599800000001</v>
      </c>
      <c r="D649" t="s">
        <v>251</v>
      </c>
    </row>
    <row r="650" spans="1:4">
      <c r="A650" t="s">
        <v>248</v>
      </c>
      <c r="B650" s="1">
        <v>41104</v>
      </c>
      <c r="C650">
        <v>-0.257517993</v>
      </c>
      <c r="D650" t="s">
        <v>251</v>
      </c>
    </row>
    <row r="651" spans="1:4">
      <c r="A651" t="s">
        <v>248</v>
      </c>
      <c r="B651" s="1">
        <v>41104</v>
      </c>
      <c r="C651">
        <v>-2.0599199499999998E-2</v>
      </c>
      <c r="D651" t="s">
        <v>251</v>
      </c>
    </row>
    <row r="652" spans="1:4">
      <c r="A652" t="s">
        <v>248</v>
      </c>
      <c r="B652" s="1">
        <v>41104</v>
      </c>
      <c r="C652">
        <v>-0.25780499000000001</v>
      </c>
      <c r="D652" t="s">
        <v>251</v>
      </c>
    </row>
    <row r="653" spans="1:4">
      <c r="A653" t="s">
        <v>248</v>
      </c>
      <c r="B653" s="1">
        <v>41104</v>
      </c>
      <c r="C653">
        <v>-0.179701999</v>
      </c>
      <c r="D653" t="s">
        <v>251</v>
      </c>
    </row>
    <row r="654" spans="1:4">
      <c r="A654" t="s">
        <v>248</v>
      </c>
      <c r="B654" s="1">
        <v>41104</v>
      </c>
      <c r="C654">
        <v>-9.8627001000000006E-2</v>
      </c>
      <c r="D654" t="s">
        <v>251</v>
      </c>
    </row>
    <row r="655" spans="1:4">
      <c r="A655" t="s">
        <v>248</v>
      </c>
      <c r="B655" s="1">
        <v>41104</v>
      </c>
      <c r="C655">
        <v>5.7690899800000001E-2</v>
      </c>
      <c r="D655" t="s">
        <v>249</v>
      </c>
    </row>
    <row r="656" spans="1:4">
      <c r="A656" t="s">
        <v>248</v>
      </c>
      <c r="B656" s="1">
        <v>41104</v>
      </c>
      <c r="C656">
        <v>-0.337552994</v>
      </c>
      <c r="D656" t="s">
        <v>251</v>
      </c>
    </row>
    <row r="657" spans="1:4">
      <c r="A657" t="s">
        <v>248</v>
      </c>
      <c r="B657" s="1">
        <v>41104</v>
      </c>
      <c r="C657">
        <v>0.93030798400000003</v>
      </c>
      <c r="D657" t="s">
        <v>249</v>
      </c>
    </row>
    <row r="658" spans="1:4">
      <c r="A658" t="s">
        <v>248</v>
      </c>
      <c r="B658" s="1">
        <v>41104</v>
      </c>
      <c r="C658">
        <v>-0.314500004</v>
      </c>
      <c r="D658" t="s">
        <v>251</v>
      </c>
    </row>
    <row r="659" spans="1:4">
      <c r="A659" t="s">
        <v>248</v>
      </c>
      <c r="B659" s="1">
        <v>41104</v>
      </c>
      <c r="C659">
        <v>0.93030798400000003</v>
      </c>
      <c r="D659" t="s">
        <v>249</v>
      </c>
    </row>
    <row r="660" spans="1:4">
      <c r="A660" t="s">
        <v>248</v>
      </c>
      <c r="B660" s="1">
        <v>41104</v>
      </c>
      <c r="C660">
        <v>5.1677998199999998E-2</v>
      </c>
      <c r="D660" t="s">
        <v>249</v>
      </c>
    </row>
    <row r="661" spans="1:4">
      <c r="A661" t="s">
        <v>248</v>
      </c>
      <c r="B661" s="1">
        <v>41104</v>
      </c>
      <c r="C661">
        <v>-0.136434004</v>
      </c>
      <c r="D661" t="s">
        <v>251</v>
      </c>
    </row>
    <row r="662" spans="1:4">
      <c r="A662" t="s">
        <v>248</v>
      </c>
      <c r="B662" s="1">
        <v>41104</v>
      </c>
      <c r="C662">
        <v>-0.14094200700000001</v>
      </c>
      <c r="D662" t="s">
        <v>251</v>
      </c>
    </row>
    <row r="663" spans="1:4">
      <c r="A663" t="s">
        <v>248</v>
      </c>
      <c r="B663" s="1">
        <v>41104</v>
      </c>
      <c r="C663">
        <v>-9.2919096399999998E-2</v>
      </c>
      <c r="D663" t="s">
        <v>251</v>
      </c>
    </row>
    <row r="664" spans="1:4">
      <c r="A664" t="s">
        <v>248</v>
      </c>
      <c r="B664" s="1">
        <v>41104</v>
      </c>
      <c r="C664">
        <v>-0.168458</v>
      </c>
      <c r="D664" t="s">
        <v>251</v>
      </c>
    </row>
    <row r="665" spans="1:4">
      <c r="A665" t="s">
        <v>248</v>
      </c>
      <c r="B665" s="1">
        <v>41104</v>
      </c>
      <c r="C665">
        <v>-9.2919096399999998E-2</v>
      </c>
      <c r="D665" t="s">
        <v>251</v>
      </c>
    </row>
    <row r="666" spans="1:4">
      <c r="A666" t="s">
        <v>248</v>
      </c>
      <c r="B666" s="1">
        <v>41104</v>
      </c>
      <c r="C666">
        <v>-0.59697997599999997</v>
      </c>
      <c r="D666" t="s">
        <v>251</v>
      </c>
    </row>
    <row r="667" spans="1:4">
      <c r="A667" t="s">
        <v>248</v>
      </c>
      <c r="B667" s="1">
        <v>41104</v>
      </c>
      <c r="C667">
        <v>5.3669400500000004E-3</v>
      </c>
      <c r="D667" t="s">
        <v>249</v>
      </c>
    </row>
    <row r="668" spans="1:4">
      <c r="A668" t="s">
        <v>248</v>
      </c>
      <c r="B668" s="1">
        <v>41104</v>
      </c>
      <c r="C668">
        <v>-0.173703</v>
      </c>
      <c r="D668" t="s">
        <v>251</v>
      </c>
    </row>
    <row r="669" spans="1:4">
      <c r="A669" t="s">
        <v>248</v>
      </c>
      <c r="B669" s="1">
        <v>41104</v>
      </c>
      <c r="C669">
        <v>-0.61045002900000001</v>
      </c>
      <c r="D669" t="s">
        <v>251</v>
      </c>
    </row>
    <row r="670" spans="1:4">
      <c r="A670" t="s">
        <v>248</v>
      </c>
      <c r="B670" s="1">
        <v>41104</v>
      </c>
      <c r="C670">
        <v>-0.168458</v>
      </c>
      <c r="D670" t="s">
        <v>251</v>
      </c>
    </row>
    <row r="671" spans="1:4">
      <c r="A671" t="s">
        <v>248</v>
      </c>
      <c r="B671" s="1">
        <v>41104</v>
      </c>
      <c r="C671">
        <v>0.23644399599999999</v>
      </c>
      <c r="D671" t="s">
        <v>249</v>
      </c>
    </row>
    <row r="672" spans="1:4">
      <c r="A672" t="s">
        <v>248</v>
      </c>
      <c r="B672" s="1">
        <v>41104</v>
      </c>
      <c r="C672">
        <v>0.15165099500000001</v>
      </c>
      <c r="D672" t="s">
        <v>249</v>
      </c>
    </row>
    <row r="673" spans="1:4">
      <c r="A673" t="s">
        <v>248</v>
      </c>
      <c r="B673" s="1">
        <v>41104</v>
      </c>
      <c r="C673">
        <v>3.8166500199999999E-3</v>
      </c>
      <c r="D673" t="s">
        <v>249</v>
      </c>
    </row>
    <row r="674" spans="1:4">
      <c r="A674" t="s">
        <v>248</v>
      </c>
      <c r="B674" s="1">
        <v>41104</v>
      </c>
      <c r="C674">
        <v>3.8166500199999999E-3</v>
      </c>
      <c r="D674" t="s">
        <v>249</v>
      </c>
    </row>
    <row r="675" spans="1:4">
      <c r="A675" t="s">
        <v>248</v>
      </c>
      <c r="B675" s="1">
        <v>41104</v>
      </c>
      <c r="C675">
        <v>-0.332325011</v>
      </c>
      <c r="D675" t="s">
        <v>251</v>
      </c>
    </row>
    <row r="676" spans="1:4">
      <c r="A676" t="s">
        <v>248</v>
      </c>
      <c r="B676" s="1">
        <v>41104</v>
      </c>
      <c r="C676">
        <v>-1.8826499600000001E-2</v>
      </c>
      <c r="D676" t="s">
        <v>251</v>
      </c>
    </row>
    <row r="677" spans="1:4">
      <c r="A677" t="s">
        <v>248</v>
      </c>
      <c r="B677" s="1">
        <v>41104</v>
      </c>
      <c r="C677">
        <v>-0.270875007</v>
      </c>
      <c r="D677" t="s">
        <v>251</v>
      </c>
    </row>
    <row r="678" spans="1:4">
      <c r="A678" t="s">
        <v>248</v>
      </c>
      <c r="B678" s="1">
        <v>41104</v>
      </c>
      <c r="C678">
        <v>0.62626498900000005</v>
      </c>
      <c r="D678" t="s">
        <v>249</v>
      </c>
    </row>
    <row r="679" spans="1:4">
      <c r="A679" t="s">
        <v>248</v>
      </c>
      <c r="B679" s="1">
        <v>41104</v>
      </c>
      <c r="C679">
        <v>0.27121099799999998</v>
      </c>
      <c r="D679" t="s">
        <v>249</v>
      </c>
    </row>
    <row r="680" spans="1:4">
      <c r="A680" t="s">
        <v>248</v>
      </c>
      <c r="B680" s="1">
        <v>41104</v>
      </c>
      <c r="C680">
        <v>2.2942800100000001E-2</v>
      </c>
      <c r="D680" t="s">
        <v>249</v>
      </c>
    </row>
    <row r="681" spans="1:4">
      <c r="A681" t="s">
        <v>248</v>
      </c>
      <c r="B681" s="1">
        <v>41104</v>
      </c>
      <c r="C681">
        <v>-5.3414300099999999E-2</v>
      </c>
      <c r="D681" t="s">
        <v>251</v>
      </c>
    </row>
    <row r="682" spans="1:4">
      <c r="A682" t="s">
        <v>248</v>
      </c>
      <c r="B682" s="1">
        <v>41104</v>
      </c>
      <c r="C682">
        <v>-0.20446600000000001</v>
      </c>
      <c r="D682" t="s">
        <v>251</v>
      </c>
    </row>
    <row r="683" spans="1:4">
      <c r="A683" t="s">
        <v>248</v>
      </c>
      <c r="B683" s="1">
        <v>41104</v>
      </c>
      <c r="C683">
        <v>3.1011499500000001E-2</v>
      </c>
      <c r="D683" t="s">
        <v>249</v>
      </c>
    </row>
    <row r="684" spans="1:4">
      <c r="A684" t="s">
        <v>248</v>
      </c>
      <c r="B684" s="1">
        <v>41104</v>
      </c>
      <c r="C684">
        <v>-0.20446600000000001</v>
      </c>
      <c r="D684" t="s">
        <v>251</v>
      </c>
    </row>
    <row r="685" spans="1:4">
      <c r="A685" t="s">
        <v>248</v>
      </c>
      <c r="B685" s="1">
        <v>41104</v>
      </c>
      <c r="C685">
        <v>0.168486997</v>
      </c>
      <c r="D685" t="s">
        <v>249</v>
      </c>
    </row>
    <row r="686" spans="1:4">
      <c r="A686" t="s">
        <v>248</v>
      </c>
      <c r="B686" s="1">
        <v>41104</v>
      </c>
      <c r="C686">
        <v>-0.41017499600000001</v>
      </c>
      <c r="D686" t="s">
        <v>251</v>
      </c>
    </row>
    <row r="687" spans="1:4">
      <c r="A687" t="s">
        <v>248</v>
      </c>
      <c r="B687" s="1">
        <v>41104</v>
      </c>
      <c r="C687">
        <v>0.22681200500000001</v>
      </c>
      <c r="D687" t="s">
        <v>249</v>
      </c>
    </row>
    <row r="688" spans="1:4">
      <c r="A688" t="s">
        <v>248</v>
      </c>
      <c r="B688" s="1">
        <v>41104</v>
      </c>
      <c r="C688">
        <v>6.5652400299999997E-2</v>
      </c>
      <c r="D688" t="s">
        <v>249</v>
      </c>
    </row>
    <row r="689" spans="1:4">
      <c r="A689" t="s">
        <v>248</v>
      </c>
      <c r="B689" s="1">
        <v>41104</v>
      </c>
      <c r="C689">
        <v>-0.168458</v>
      </c>
      <c r="D689" t="s">
        <v>251</v>
      </c>
    </row>
    <row r="690" spans="1:4">
      <c r="A690" t="s">
        <v>248</v>
      </c>
      <c r="B690" s="1">
        <v>41104</v>
      </c>
      <c r="C690">
        <v>-0.61045002900000001</v>
      </c>
      <c r="D690" t="s">
        <v>251</v>
      </c>
    </row>
    <row r="691" spans="1:4">
      <c r="A691" t="s">
        <v>248</v>
      </c>
      <c r="B691" s="1">
        <v>41104</v>
      </c>
      <c r="C691">
        <v>-0.44927498700000001</v>
      </c>
      <c r="D691" t="s">
        <v>251</v>
      </c>
    </row>
    <row r="692" spans="1:4">
      <c r="A692" t="s">
        <v>248</v>
      </c>
      <c r="B692" s="1">
        <v>41104</v>
      </c>
      <c r="C692">
        <v>3.8166500199999999E-3</v>
      </c>
      <c r="D692" t="s">
        <v>249</v>
      </c>
    </row>
    <row r="693" spans="1:4">
      <c r="A693" t="s">
        <v>248</v>
      </c>
      <c r="B693" s="1">
        <v>41104</v>
      </c>
      <c r="C693">
        <v>3.8166500199999999E-3</v>
      </c>
      <c r="D693" t="s">
        <v>249</v>
      </c>
    </row>
    <row r="694" spans="1:4">
      <c r="A694" t="s">
        <v>248</v>
      </c>
      <c r="B694" s="1">
        <v>41104</v>
      </c>
      <c r="C694">
        <v>3.8166500199999999E-3</v>
      </c>
      <c r="D694" t="s">
        <v>249</v>
      </c>
    </row>
    <row r="695" spans="1:4">
      <c r="A695" t="s">
        <v>248</v>
      </c>
      <c r="B695" s="1">
        <v>41104</v>
      </c>
      <c r="C695">
        <v>3.8166500199999999E-3</v>
      </c>
      <c r="D695" t="s">
        <v>249</v>
      </c>
    </row>
    <row r="696" spans="1:4">
      <c r="A696" t="s">
        <v>248</v>
      </c>
      <c r="B696" s="1">
        <v>41104</v>
      </c>
      <c r="C696">
        <v>3.8166500199999999E-3</v>
      </c>
      <c r="D696" t="s">
        <v>249</v>
      </c>
    </row>
    <row r="697" spans="1:4">
      <c r="A697" t="s">
        <v>248</v>
      </c>
      <c r="B697" s="1">
        <v>41104</v>
      </c>
      <c r="C697">
        <v>3.8166500199999999E-3</v>
      </c>
      <c r="D697" t="s">
        <v>249</v>
      </c>
    </row>
    <row r="698" spans="1:4">
      <c r="A698" t="s">
        <v>248</v>
      </c>
      <c r="B698" s="1">
        <v>41104</v>
      </c>
      <c r="C698">
        <v>-0.36121198500000001</v>
      </c>
      <c r="D698" t="s">
        <v>251</v>
      </c>
    </row>
    <row r="699" spans="1:4">
      <c r="A699" t="s">
        <v>248</v>
      </c>
      <c r="B699" s="1">
        <v>41104</v>
      </c>
      <c r="C699">
        <v>-0.19758500200000001</v>
      </c>
      <c r="D699" t="s">
        <v>251</v>
      </c>
    </row>
    <row r="700" spans="1:4">
      <c r="A700" t="s">
        <v>248</v>
      </c>
      <c r="B700" s="1">
        <v>41104</v>
      </c>
      <c r="C700">
        <v>0.20213900500000001</v>
      </c>
      <c r="D700" t="s">
        <v>249</v>
      </c>
    </row>
    <row r="701" spans="1:4">
      <c r="A701" t="s">
        <v>248</v>
      </c>
      <c r="B701" s="1">
        <v>41104</v>
      </c>
      <c r="C701">
        <v>0.132661</v>
      </c>
      <c r="D701" t="s">
        <v>249</v>
      </c>
    </row>
    <row r="702" spans="1:4">
      <c r="A702" t="s">
        <v>248</v>
      </c>
      <c r="B702" s="1">
        <v>41104</v>
      </c>
      <c r="C702">
        <v>0.23772400599999999</v>
      </c>
      <c r="D702" t="s">
        <v>249</v>
      </c>
    </row>
    <row r="703" spans="1:4">
      <c r="A703" t="s">
        <v>248</v>
      </c>
      <c r="B703" s="1">
        <v>41104</v>
      </c>
      <c r="C703">
        <v>3.6786798400000001E-2</v>
      </c>
      <c r="D703" t="s">
        <v>249</v>
      </c>
    </row>
    <row r="704" spans="1:4">
      <c r="A704" t="s">
        <v>248</v>
      </c>
      <c r="B704" s="1">
        <v>41104</v>
      </c>
      <c r="C704">
        <v>0.25375700000000001</v>
      </c>
      <c r="D704" t="s">
        <v>249</v>
      </c>
    </row>
    <row r="705" spans="1:4">
      <c r="A705" t="s">
        <v>248</v>
      </c>
      <c r="B705" s="1">
        <v>41104</v>
      </c>
      <c r="C705">
        <v>-0.58559197200000002</v>
      </c>
      <c r="D705" t="s">
        <v>251</v>
      </c>
    </row>
    <row r="706" spans="1:4">
      <c r="A706" t="s">
        <v>248</v>
      </c>
      <c r="B706" s="1">
        <v>41104</v>
      </c>
      <c r="C706">
        <v>0.49045398800000001</v>
      </c>
      <c r="D706" t="s">
        <v>249</v>
      </c>
    </row>
    <row r="707" spans="1:4">
      <c r="A707" t="s">
        <v>248</v>
      </c>
      <c r="B707" s="1">
        <v>41104</v>
      </c>
      <c r="C707">
        <v>-0.42430800200000002</v>
      </c>
      <c r="D707" t="s">
        <v>251</v>
      </c>
    </row>
    <row r="708" spans="1:4">
      <c r="A708" t="s">
        <v>248</v>
      </c>
      <c r="B708" s="1">
        <v>41104</v>
      </c>
      <c r="C708">
        <v>5.3669498300000004E-3</v>
      </c>
      <c r="D708" t="s">
        <v>249</v>
      </c>
    </row>
    <row r="709" spans="1:4">
      <c r="A709" t="s">
        <v>248</v>
      </c>
      <c r="B709" s="1">
        <v>41104</v>
      </c>
      <c r="C709">
        <v>-0.42412999299999998</v>
      </c>
      <c r="D709" t="s">
        <v>251</v>
      </c>
    </row>
    <row r="710" spans="1:4">
      <c r="A710" t="s">
        <v>248</v>
      </c>
      <c r="B710" s="1">
        <v>41104</v>
      </c>
      <c r="C710">
        <v>-0.41896900500000001</v>
      </c>
      <c r="D710" t="s">
        <v>251</v>
      </c>
    </row>
    <row r="711" spans="1:4">
      <c r="A711" t="s">
        <v>248</v>
      </c>
      <c r="B711" s="1">
        <v>41104</v>
      </c>
      <c r="C711">
        <v>-0.12837100000000001</v>
      </c>
      <c r="D711" t="s">
        <v>251</v>
      </c>
    </row>
    <row r="712" spans="1:4">
      <c r="A712" t="s">
        <v>248</v>
      </c>
      <c r="B712" s="1">
        <v>41104</v>
      </c>
      <c r="C712">
        <v>-0.129216999</v>
      </c>
      <c r="D712" t="s">
        <v>251</v>
      </c>
    </row>
    <row r="713" spans="1:4">
      <c r="A713" t="s">
        <v>248</v>
      </c>
      <c r="B713" s="1">
        <v>41104</v>
      </c>
      <c r="C713">
        <v>3.8166500199999999E-3</v>
      </c>
      <c r="D713" t="s">
        <v>249</v>
      </c>
    </row>
    <row r="714" spans="1:4">
      <c r="A714" t="s">
        <v>248</v>
      </c>
      <c r="B714" s="1">
        <v>41104</v>
      </c>
      <c r="C714">
        <v>3.8166500199999999E-3</v>
      </c>
      <c r="D714" t="s">
        <v>249</v>
      </c>
    </row>
    <row r="715" spans="1:4">
      <c r="A715" t="s">
        <v>248</v>
      </c>
      <c r="B715" s="1">
        <v>41104</v>
      </c>
      <c r="C715">
        <v>3.8166500199999999E-3</v>
      </c>
      <c r="D715" t="s">
        <v>249</v>
      </c>
    </row>
    <row r="716" spans="1:4">
      <c r="A716" t="s">
        <v>248</v>
      </c>
      <c r="B716" s="1">
        <v>41104</v>
      </c>
      <c r="C716">
        <v>3.8166500199999999E-3</v>
      </c>
      <c r="D716" t="s">
        <v>249</v>
      </c>
    </row>
    <row r="717" spans="1:4">
      <c r="A717" t="s">
        <v>248</v>
      </c>
      <c r="B717" s="1">
        <v>41104</v>
      </c>
      <c r="C717">
        <v>0.15165099500000001</v>
      </c>
      <c r="D717" t="s">
        <v>249</v>
      </c>
    </row>
    <row r="718" spans="1:4">
      <c r="A718" t="s">
        <v>248</v>
      </c>
      <c r="B718" s="1">
        <v>41104</v>
      </c>
      <c r="C718">
        <v>-2.3742100200000001E-2</v>
      </c>
      <c r="D718" t="s">
        <v>251</v>
      </c>
    </row>
    <row r="719" spans="1:4">
      <c r="A719" t="s">
        <v>248</v>
      </c>
      <c r="B719" s="1">
        <v>41104</v>
      </c>
      <c r="C719">
        <v>0.62626498900000005</v>
      </c>
      <c r="D719" t="s">
        <v>249</v>
      </c>
    </row>
    <row r="720" spans="1:4">
      <c r="A720" t="s">
        <v>248</v>
      </c>
      <c r="B720" s="1">
        <v>41104</v>
      </c>
      <c r="C720">
        <v>0.93030798400000003</v>
      </c>
      <c r="D720" t="s">
        <v>249</v>
      </c>
    </row>
    <row r="721" spans="1:4">
      <c r="A721" t="s">
        <v>248</v>
      </c>
      <c r="B721" s="1">
        <v>41104</v>
      </c>
      <c r="C721">
        <v>0.26882499500000001</v>
      </c>
      <c r="D721" t="s">
        <v>249</v>
      </c>
    </row>
    <row r="722" spans="1:4">
      <c r="A722" t="s">
        <v>248</v>
      </c>
      <c r="B722" s="1">
        <v>41104</v>
      </c>
      <c r="C722">
        <v>-0.337552994</v>
      </c>
      <c r="D722" t="s">
        <v>251</v>
      </c>
    </row>
    <row r="723" spans="1:4">
      <c r="A723" t="s">
        <v>248</v>
      </c>
      <c r="B723" s="1">
        <v>41104</v>
      </c>
      <c r="C723">
        <v>0.93030798400000003</v>
      </c>
      <c r="D723" t="s">
        <v>249</v>
      </c>
    </row>
    <row r="724" spans="1:4">
      <c r="A724" t="s">
        <v>248</v>
      </c>
      <c r="B724" s="1">
        <v>41104</v>
      </c>
      <c r="C724">
        <v>2.2942800100000001E-2</v>
      </c>
      <c r="D724" t="s">
        <v>249</v>
      </c>
    </row>
    <row r="725" spans="1:4">
      <c r="A725" t="s">
        <v>248</v>
      </c>
      <c r="B725" s="1">
        <v>41104</v>
      </c>
      <c r="C725">
        <v>-0.26660600299999998</v>
      </c>
      <c r="D725" t="s">
        <v>251</v>
      </c>
    </row>
    <row r="726" spans="1:4">
      <c r="A726" t="s">
        <v>248</v>
      </c>
      <c r="B726" s="1">
        <v>41104</v>
      </c>
      <c r="C726">
        <v>-0.48266199199999998</v>
      </c>
      <c r="D726" t="s">
        <v>251</v>
      </c>
    </row>
    <row r="727" spans="1:4">
      <c r="A727" t="s">
        <v>248</v>
      </c>
      <c r="B727" s="1">
        <v>41104</v>
      </c>
      <c r="C727">
        <v>-0.421754986</v>
      </c>
      <c r="D727" t="s">
        <v>251</v>
      </c>
    </row>
    <row r="728" spans="1:4">
      <c r="A728" t="s">
        <v>248</v>
      </c>
      <c r="B728" s="1">
        <v>41104</v>
      </c>
      <c r="C728">
        <v>-0.12802000299999999</v>
      </c>
      <c r="D728" t="s">
        <v>251</v>
      </c>
    </row>
    <row r="729" spans="1:4">
      <c r="A729" t="s">
        <v>248</v>
      </c>
      <c r="B729" s="1">
        <v>41104</v>
      </c>
      <c r="C729">
        <v>-0.54979497200000005</v>
      </c>
      <c r="D729" t="s">
        <v>251</v>
      </c>
    </row>
    <row r="730" spans="1:4">
      <c r="A730" t="s">
        <v>248</v>
      </c>
      <c r="B730" s="1">
        <v>41104</v>
      </c>
      <c r="C730">
        <v>9.1283202199999997E-2</v>
      </c>
      <c r="D730" t="s">
        <v>249</v>
      </c>
    </row>
    <row r="731" spans="1:4">
      <c r="A731" t="s">
        <v>248</v>
      </c>
      <c r="B731" s="1">
        <v>41104</v>
      </c>
      <c r="C731">
        <v>-0.40390199399999999</v>
      </c>
      <c r="D731" t="s">
        <v>251</v>
      </c>
    </row>
    <row r="732" spans="1:4">
      <c r="A732" t="s">
        <v>248</v>
      </c>
      <c r="B732" s="1">
        <v>41104</v>
      </c>
      <c r="C732">
        <v>-0.100105003</v>
      </c>
      <c r="D732" t="s">
        <v>251</v>
      </c>
    </row>
    <row r="733" spans="1:4">
      <c r="A733" t="s">
        <v>248</v>
      </c>
      <c r="B733" s="1">
        <v>41104</v>
      </c>
      <c r="C733">
        <v>-0.121500999</v>
      </c>
      <c r="D733" t="s">
        <v>251</v>
      </c>
    </row>
    <row r="734" spans="1:4">
      <c r="A734" t="s">
        <v>248</v>
      </c>
      <c r="B734" s="1">
        <v>41104</v>
      </c>
      <c r="C734">
        <v>-0.21018399300000001</v>
      </c>
      <c r="D734" t="s">
        <v>251</v>
      </c>
    </row>
    <row r="735" spans="1:4">
      <c r="A735" t="s">
        <v>248</v>
      </c>
      <c r="B735" s="1">
        <v>41104</v>
      </c>
      <c r="C735">
        <v>-0.113325998</v>
      </c>
      <c r="D735" t="s">
        <v>251</v>
      </c>
    </row>
    <row r="736" spans="1:4">
      <c r="A736" t="s">
        <v>248</v>
      </c>
      <c r="B736" s="1">
        <v>41104</v>
      </c>
      <c r="C736">
        <v>-7.5991801900000003E-2</v>
      </c>
      <c r="D736" t="s">
        <v>251</v>
      </c>
    </row>
    <row r="737" spans="1:4">
      <c r="A737" t="s">
        <v>248</v>
      </c>
      <c r="B737" s="1">
        <v>41104</v>
      </c>
      <c r="C737">
        <v>-0.25936800199999999</v>
      </c>
      <c r="D737" t="s">
        <v>251</v>
      </c>
    </row>
    <row r="738" spans="1:4">
      <c r="A738" t="s">
        <v>248</v>
      </c>
      <c r="B738" s="1">
        <v>41104</v>
      </c>
      <c r="C738">
        <v>-0.25628501199999998</v>
      </c>
      <c r="D738" t="s">
        <v>251</v>
      </c>
    </row>
    <row r="739" spans="1:4">
      <c r="A739" t="s">
        <v>248</v>
      </c>
      <c r="B739" s="1">
        <v>41104</v>
      </c>
      <c r="C739">
        <v>-0.33742201300000002</v>
      </c>
      <c r="D739" t="s">
        <v>251</v>
      </c>
    </row>
    <row r="740" spans="1:4">
      <c r="A740" t="s">
        <v>248</v>
      </c>
      <c r="B740" s="1">
        <v>41104</v>
      </c>
      <c r="C740">
        <v>-0.48581200800000002</v>
      </c>
      <c r="D740" t="s">
        <v>251</v>
      </c>
    </row>
    <row r="741" spans="1:4">
      <c r="A741" t="s">
        <v>248</v>
      </c>
      <c r="B741" s="1">
        <v>41104</v>
      </c>
      <c r="C741">
        <v>-8.6475201000000002E-2</v>
      </c>
      <c r="D741" t="s">
        <v>251</v>
      </c>
    </row>
    <row r="742" spans="1:4">
      <c r="A742" t="s">
        <v>248</v>
      </c>
      <c r="B742" s="1">
        <v>41104</v>
      </c>
      <c r="C742">
        <v>2.26818006E-2</v>
      </c>
      <c r="D742" t="s">
        <v>249</v>
      </c>
    </row>
    <row r="743" spans="1:4">
      <c r="A743" t="s">
        <v>248</v>
      </c>
      <c r="B743" s="1">
        <v>41104</v>
      </c>
      <c r="C743">
        <v>-0.297672987</v>
      </c>
      <c r="D743" t="s">
        <v>251</v>
      </c>
    </row>
    <row r="744" spans="1:4">
      <c r="A744" t="s">
        <v>248</v>
      </c>
      <c r="B744" s="1">
        <v>41104</v>
      </c>
      <c r="C744">
        <v>-0.119493</v>
      </c>
      <c r="D744" t="s">
        <v>251</v>
      </c>
    </row>
    <row r="745" spans="1:4">
      <c r="A745" t="s">
        <v>248</v>
      </c>
      <c r="B745" s="1">
        <v>41104</v>
      </c>
      <c r="C745">
        <v>7.6859399699999997E-2</v>
      </c>
      <c r="D745" t="s">
        <v>249</v>
      </c>
    </row>
    <row r="746" spans="1:4">
      <c r="A746" t="s">
        <v>248</v>
      </c>
      <c r="B746" s="1">
        <v>41104</v>
      </c>
      <c r="C746">
        <v>-0.91590797899999998</v>
      </c>
      <c r="D746" t="s">
        <v>251</v>
      </c>
    </row>
    <row r="747" spans="1:4">
      <c r="A747" t="s">
        <v>248</v>
      </c>
      <c r="B747" s="1">
        <v>41104</v>
      </c>
      <c r="C747">
        <v>-0.14330500400000001</v>
      </c>
      <c r="D747" t="s">
        <v>251</v>
      </c>
    </row>
    <row r="748" spans="1:4">
      <c r="A748" t="s">
        <v>248</v>
      </c>
      <c r="B748" s="1">
        <v>41104</v>
      </c>
      <c r="C748">
        <v>-0.42815399199999998</v>
      </c>
      <c r="D748" t="s">
        <v>251</v>
      </c>
    </row>
    <row r="749" spans="1:4">
      <c r="A749" t="s">
        <v>248</v>
      </c>
      <c r="B749" s="1">
        <v>41104</v>
      </c>
      <c r="C749">
        <v>-0.20840999499999999</v>
      </c>
      <c r="D749" t="s">
        <v>251</v>
      </c>
    </row>
    <row r="750" spans="1:4">
      <c r="A750" t="s">
        <v>248</v>
      </c>
      <c r="B750" s="1">
        <v>41104</v>
      </c>
      <c r="C750">
        <v>-9.0678803599999996E-2</v>
      </c>
      <c r="D750" t="s">
        <v>251</v>
      </c>
    </row>
    <row r="751" spans="1:4">
      <c r="A751" t="s">
        <v>248</v>
      </c>
      <c r="B751" s="1">
        <v>41104</v>
      </c>
      <c r="C751">
        <v>-8.4350496499999997E-2</v>
      </c>
      <c r="D751" t="s">
        <v>251</v>
      </c>
    </row>
    <row r="752" spans="1:4">
      <c r="A752" t="s">
        <v>248</v>
      </c>
      <c r="B752" s="1">
        <v>41104</v>
      </c>
      <c r="C752">
        <v>0</v>
      </c>
      <c r="D752" t="s">
        <v>250</v>
      </c>
    </row>
    <row r="753" spans="1:4">
      <c r="A753" t="s">
        <v>248</v>
      </c>
      <c r="B753" s="1">
        <v>41104</v>
      </c>
      <c r="C753">
        <v>-0.10670200000000001</v>
      </c>
      <c r="D753" t="s">
        <v>251</v>
      </c>
    </row>
    <row r="754" spans="1:4">
      <c r="A754" t="s">
        <v>248</v>
      </c>
      <c r="B754" s="1">
        <v>41104</v>
      </c>
      <c r="C754">
        <v>0</v>
      </c>
      <c r="D754" t="s">
        <v>250</v>
      </c>
    </row>
    <row r="755" spans="1:4">
      <c r="A755" t="s">
        <v>248</v>
      </c>
      <c r="B755" s="1">
        <v>41104</v>
      </c>
      <c r="C755">
        <v>-0.35339799500000002</v>
      </c>
      <c r="D755" t="s">
        <v>251</v>
      </c>
    </row>
    <row r="756" spans="1:4">
      <c r="A756" t="s">
        <v>248</v>
      </c>
      <c r="B756" s="1">
        <v>41104</v>
      </c>
      <c r="C756">
        <v>-5.7468999200000002E-2</v>
      </c>
      <c r="D756" t="s">
        <v>251</v>
      </c>
    </row>
    <row r="757" spans="1:4">
      <c r="A757" t="s">
        <v>248</v>
      </c>
      <c r="B757" s="1">
        <v>41104</v>
      </c>
      <c r="C757">
        <v>9.3386001900000001E-2</v>
      </c>
      <c r="D757" t="s">
        <v>249</v>
      </c>
    </row>
    <row r="758" spans="1:4">
      <c r="A758" t="s">
        <v>248</v>
      </c>
      <c r="B758" s="1">
        <v>41104</v>
      </c>
      <c r="C758">
        <v>-0.114689998</v>
      </c>
      <c r="D758" t="s">
        <v>251</v>
      </c>
    </row>
    <row r="759" spans="1:4">
      <c r="A759" t="s">
        <v>248</v>
      </c>
      <c r="B759" s="1">
        <v>41104</v>
      </c>
      <c r="C759">
        <v>-0.25150999400000001</v>
      </c>
      <c r="D759" t="s">
        <v>251</v>
      </c>
    </row>
    <row r="760" spans="1:4">
      <c r="A760" t="s">
        <v>248</v>
      </c>
      <c r="B760" s="1">
        <v>41104</v>
      </c>
      <c r="C760">
        <v>-0.131219998</v>
      </c>
      <c r="D760" t="s">
        <v>251</v>
      </c>
    </row>
    <row r="761" spans="1:4">
      <c r="A761" t="s">
        <v>248</v>
      </c>
      <c r="B761" s="1">
        <v>41104</v>
      </c>
      <c r="C761">
        <v>4.8356600100000001E-2</v>
      </c>
      <c r="D761" t="s">
        <v>249</v>
      </c>
    </row>
    <row r="762" spans="1:4">
      <c r="A762" t="s">
        <v>248</v>
      </c>
      <c r="B762" s="1">
        <v>41104</v>
      </c>
      <c r="C762">
        <v>0.56871902900000004</v>
      </c>
      <c r="D762" t="s">
        <v>249</v>
      </c>
    </row>
    <row r="763" spans="1:4">
      <c r="A763" t="s">
        <v>248</v>
      </c>
      <c r="B763" s="1">
        <v>41104</v>
      </c>
      <c r="C763">
        <v>-0.53393500999999999</v>
      </c>
      <c r="D763" t="s">
        <v>251</v>
      </c>
    </row>
    <row r="764" spans="1:4">
      <c r="A764" t="s">
        <v>248</v>
      </c>
      <c r="B764" s="1">
        <v>41104</v>
      </c>
      <c r="C764">
        <v>-0.30691900799999999</v>
      </c>
      <c r="D764" t="s">
        <v>251</v>
      </c>
    </row>
    <row r="765" spans="1:4">
      <c r="A765" t="s">
        <v>248</v>
      </c>
      <c r="B765" s="1">
        <v>41104</v>
      </c>
      <c r="C765">
        <v>0.22448199999999999</v>
      </c>
      <c r="D765" t="s">
        <v>249</v>
      </c>
    </row>
    <row r="766" spans="1:4">
      <c r="A766" t="s">
        <v>248</v>
      </c>
      <c r="B766" s="1">
        <v>41104</v>
      </c>
      <c r="C766">
        <v>-0.18722799400000001</v>
      </c>
      <c r="D766" t="s">
        <v>251</v>
      </c>
    </row>
    <row r="767" spans="1:4">
      <c r="A767" t="s">
        <v>248</v>
      </c>
      <c r="B767" s="1">
        <v>41104</v>
      </c>
      <c r="C767">
        <v>-1.44800004E-2</v>
      </c>
      <c r="D767" t="s">
        <v>251</v>
      </c>
    </row>
    <row r="768" spans="1:4">
      <c r="A768" t="s">
        <v>248</v>
      </c>
      <c r="B768" s="1">
        <v>41104</v>
      </c>
      <c r="C768">
        <v>9.4250202199999994E-2</v>
      </c>
      <c r="D768" t="s">
        <v>249</v>
      </c>
    </row>
    <row r="769" spans="1:4">
      <c r="A769" t="s">
        <v>248</v>
      </c>
      <c r="B769" s="1">
        <v>41104</v>
      </c>
      <c r="C769">
        <v>-0.43338599799999999</v>
      </c>
      <c r="D769" t="s">
        <v>251</v>
      </c>
    </row>
    <row r="770" spans="1:4">
      <c r="A770" t="s">
        <v>248</v>
      </c>
      <c r="B770" s="1">
        <v>41104</v>
      </c>
      <c r="C770">
        <v>-0.29106700400000002</v>
      </c>
      <c r="D770" t="s">
        <v>251</v>
      </c>
    </row>
    <row r="771" spans="1:4">
      <c r="A771" t="s">
        <v>248</v>
      </c>
      <c r="B771" s="1">
        <v>41104</v>
      </c>
      <c r="C771">
        <v>-0.276423007</v>
      </c>
      <c r="D771" t="s">
        <v>251</v>
      </c>
    </row>
    <row r="772" spans="1:4">
      <c r="A772" t="s">
        <v>248</v>
      </c>
      <c r="B772" s="1">
        <v>41103</v>
      </c>
      <c r="C772">
        <v>-0.489427</v>
      </c>
      <c r="D772" t="s">
        <v>251</v>
      </c>
    </row>
    <row r="773" spans="1:4">
      <c r="A773" t="s">
        <v>248</v>
      </c>
      <c r="B773" s="1">
        <v>41103</v>
      </c>
      <c r="C773">
        <v>0</v>
      </c>
      <c r="D773" t="s">
        <v>250</v>
      </c>
    </row>
    <row r="774" spans="1:4">
      <c r="A774" t="s">
        <v>248</v>
      </c>
      <c r="B774" s="1">
        <v>41103</v>
      </c>
      <c r="C774">
        <v>5.7565599699999997E-2</v>
      </c>
      <c r="D774" t="s">
        <v>249</v>
      </c>
    </row>
    <row r="775" spans="1:4">
      <c r="A775" t="s">
        <v>248</v>
      </c>
      <c r="B775" s="1">
        <v>41103</v>
      </c>
      <c r="C775">
        <v>-0.20359000599999999</v>
      </c>
      <c r="D775" t="s">
        <v>251</v>
      </c>
    </row>
    <row r="776" spans="1:4">
      <c r="A776" t="s">
        <v>248</v>
      </c>
      <c r="B776" s="1">
        <v>41103</v>
      </c>
      <c r="C776">
        <v>-0.20359000599999999</v>
      </c>
      <c r="D776" t="s">
        <v>251</v>
      </c>
    </row>
    <row r="777" spans="1:4">
      <c r="A777" t="s">
        <v>248</v>
      </c>
      <c r="B777" s="1">
        <v>41103</v>
      </c>
      <c r="C777">
        <v>-0.20359000599999999</v>
      </c>
      <c r="D777" t="s">
        <v>251</v>
      </c>
    </row>
    <row r="778" spans="1:4">
      <c r="A778" t="s">
        <v>248</v>
      </c>
      <c r="B778" s="1">
        <v>41103</v>
      </c>
      <c r="C778">
        <v>-0.18380300699999999</v>
      </c>
      <c r="D778" t="s">
        <v>251</v>
      </c>
    </row>
    <row r="779" spans="1:4">
      <c r="A779" t="s">
        <v>248</v>
      </c>
      <c r="B779" s="1">
        <v>41103</v>
      </c>
      <c r="C779">
        <v>-0.20359000599999999</v>
      </c>
      <c r="D779" t="s">
        <v>251</v>
      </c>
    </row>
    <row r="780" spans="1:4">
      <c r="A780" t="s">
        <v>248</v>
      </c>
      <c r="B780" s="1">
        <v>41103</v>
      </c>
      <c r="C780">
        <v>-0.28686299900000001</v>
      </c>
      <c r="D780" t="s">
        <v>251</v>
      </c>
    </row>
    <row r="781" spans="1:4">
      <c r="A781" t="s">
        <v>248</v>
      </c>
      <c r="B781" s="1">
        <v>41103</v>
      </c>
      <c r="C781">
        <v>-6.6976003300000003E-2</v>
      </c>
      <c r="D781" t="s">
        <v>251</v>
      </c>
    </row>
    <row r="782" spans="1:4">
      <c r="A782" t="s">
        <v>248</v>
      </c>
      <c r="B782" s="1">
        <v>41103</v>
      </c>
      <c r="C782">
        <v>0.47173801100000001</v>
      </c>
      <c r="D782" t="s">
        <v>249</v>
      </c>
    </row>
    <row r="783" spans="1:4">
      <c r="A783" t="s">
        <v>248</v>
      </c>
      <c r="B783" s="1">
        <v>41103</v>
      </c>
      <c r="C783">
        <v>0.50186002299999999</v>
      </c>
      <c r="D783" t="s">
        <v>249</v>
      </c>
    </row>
    <row r="784" spans="1:4">
      <c r="A784" t="s">
        <v>248</v>
      </c>
      <c r="B784" s="1">
        <v>41103</v>
      </c>
      <c r="C784">
        <v>0.164022997</v>
      </c>
      <c r="D784" t="s">
        <v>249</v>
      </c>
    </row>
    <row r="785" spans="1:4">
      <c r="A785" t="s">
        <v>248</v>
      </c>
      <c r="B785" s="1">
        <v>41103</v>
      </c>
      <c r="C785">
        <v>0.39526799299999998</v>
      </c>
      <c r="D785" t="s">
        <v>249</v>
      </c>
    </row>
    <row r="786" spans="1:4">
      <c r="A786" t="s">
        <v>248</v>
      </c>
      <c r="B786" s="1">
        <v>41103</v>
      </c>
      <c r="C786">
        <v>0.65708297500000001</v>
      </c>
      <c r="D786" t="s">
        <v>249</v>
      </c>
    </row>
    <row r="787" spans="1:4">
      <c r="A787" t="s">
        <v>248</v>
      </c>
      <c r="B787" s="1">
        <v>41103</v>
      </c>
      <c r="C787">
        <v>0.65708297500000001</v>
      </c>
      <c r="D787" t="s">
        <v>249</v>
      </c>
    </row>
    <row r="788" spans="1:4">
      <c r="A788" t="s">
        <v>248</v>
      </c>
      <c r="B788" s="1">
        <v>41103</v>
      </c>
      <c r="C788">
        <v>-0.20612800100000001</v>
      </c>
      <c r="D788" t="s">
        <v>251</v>
      </c>
    </row>
    <row r="789" spans="1:4">
      <c r="A789" t="s">
        <v>248</v>
      </c>
      <c r="B789" s="1">
        <v>41103</v>
      </c>
      <c r="C789">
        <v>-0.21160699399999999</v>
      </c>
      <c r="D789" t="s">
        <v>251</v>
      </c>
    </row>
    <row r="790" spans="1:4">
      <c r="A790" t="s">
        <v>248</v>
      </c>
      <c r="B790" s="1">
        <v>41103</v>
      </c>
      <c r="C790">
        <v>-3.51909995E-2</v>
      </c>
      <c r="D790" t="s">
        <v>251</v>
      </c>
    </row>
    <row r="791" spans="1:4">
      <c r="A791" t="s">
        <v>248</v>
      </c>
      <c r="B791" s="1">
        <v>41103</v>
      </c>
      <c r="C791">
        <v>-0.36186298700000002</v>
      </c>
      <c r="D791" t="s">
        <v>251</v>
      </c>
    </row>
    <row r="792" spans="1:4">
      <c r="A792" t="s">
        <v>248</v>
      </c>
      <c r="B792" s="1">
        <v>41103</v>
      </c>
      <c r="C792">
        <v>5.9930600200000003E-2</v>
      </c>
      <c r="D792" t="s">
        <v>249</v>
      </c>
    </row>
    <row r="793" spans="1:4">
      <c r="A793" t="s">
        <v>248</v>
      </c>
      <c r="B793" s="1">
        <v>41103</v>
      </c>
      <c r="C793">
        <v>-5.7652100900000003E-2</v>
      </c>
      <c r="D793" t="s">
        <v>251</v>
      </c>
    </row>
    <row r="794" spans="1:4">
      <c r="A794" t="s">
        <v>248</v>
      </c>
      <c r="B794" s="1">
        <v>41103</v>
      </c>
      <c r="C794">
        <v>-0.37219399199999997</v>
      </c>
      <c r="D794" t="s">
        <v>251</v>
      </c>
    </row>
    <row r="795" spans="1:4">
      <c r="A795" t="s">
        <v>248</v>
      </c>
      <c r="B795" s="1">
        <v>41103</v>
      </c>
      <c r="C795">
        <v>0.14907200600000001</v>
      </c>
      <c r="D795" t="s">
        <v>249</v>
      </c>
    </row>
    <row r="796" spans="1:4">
      <c r="A796" t="s">
        <v>248</v>
      </c>
      <c r="B796" s="1">
        <v>41103</v>
      </c>
      <c r="C796">
        <v>-0.12773799899999999</v>
      </c>
      <c r="D796" t="s">
        <v>251</v>
      </c>
    </row>
    <row r="797" spans="1:4">
      <c r="A797" t="s">
        <v>248</v>
      </c>
      <c r="B797" s="1">
        <v>41103</v>
      </c>
      <c r="C797">
        <v>0.54447597299999995</v>
      </c>
      <c r="D797" t="s">
        <v>249</v>
      </c>
    </row>
    <row r="798" spans="1:4">
      <c r="A798" t="s">
        <v>248</v>
      </c>
      <c r="B798" s="1">
        <v>41103</v>
      </c>
      <c r="C798">
        <v>0.74146497200000006</v>
      </c>
      <c r="D798" t="s">
        <v>249</v>
      </c>
    </row>
    <row r="799" spans="1:4">
      <c r="A799" t="s">
        <v>248</v>
      </c>
      <c r="B799" s="1">
        <v>41103</v>
      </c>
      <c r="C799">
        <v>0.16431200500000001</v>
      </c>
      <c r="D799" t="s">
        <v>249</v>
      </c>
    </row>
    <row r="800" spans="1:4">
      <c r="A800" t="s">
        <v>248</v>
      </c>
      <c r="B800" s="1">
        <v>41103</v>
      </c>
      <c r="C800">
        <v>0.93030798400000003</v>
      </c>
      <c r="D800" t="s">
        <v>249</v>
      </c>
    </row>
    <row r="801" spans="1:4">
      <c r="A801" t="s">
        <v>248</v>
      </c>
      <c r="B801" s="1">
        <v>41103</v>
      </c>
      <c r="C801">
        <v>0.109440997</v>
      </c>
      <c r="D801" t="s">
        <v>249</v>
      </c>
    </row>
    <row r="802" spans="1:4">
      <c r="A802" t="s">
        <v>248</v>
      </c>
      <c r="B802" s="1">
        <v>41103</v>
      </c>
      <c r="C802">
        <v>0.138791993</v>
      </c>
      <c r="D802" t="s">
        <v>249</v>
      </c>
    </row>
    <row r="803" spans="1:4">
      <c r="A803" t="s">
        <v>248</v>
      </c>
      <c r="B803" s="1">
        <v>41103</v>
      </c>
      <c r="C803">
        <v>0.93030798400000003</v>
      </c>
      <c r="D803" t="s">
        <v>249</v>
      </c>
    </row>
    <row r="804" spans="1:4">
      <c r="A804" t="s">
        <v>248</v>
      </c>
      <c r="B804" s="1">
        <v>41103</v>
      </c>
      <c r="C804">
        <v>-2.57711001E-2</v>
      </c>
      <c r="D804" t="s">
        <v>251</v>
      </c>
    </row>
    <row r="805" spans="1:4">
      <c r="A805" t="s">
        <v>248</v>
      </c>
      <c r="B805" s="1">
        <v>41103</v>
      </c>
      <c r="C805">
        <v>0.23772400599999999</v>
      </c>
      <c r="D805" t="s">
        <v>249</v>
      </c>
    </row>
    <row r="806" spans="1:4">
      <c r="A806" t="s">
        <v>248</v>
      </c>
      <c r="B806" s="1">
        <v>41103</v>
      </c>
      <c r="C806">
        <v>-9.6306502799999999E-3</v>
      </c>
      <c r="D806" t="s">
        <v>251</v>
      </c>
    </row>
    <row r="807" spans="1:4">
      <c r="A807" t="s">
        <v>248</v>
      </c>
      <c r="B807" s="1">
        <v>41103</v>
      </c>
      <c r="C807">
        <v>-0.231237993</v>
      </c>
      <c r="D807" t="s">
        <v>251</v>
      </c>
    </row>
    <row r="808" spans="1:4">
      <c r="A808" t="s">
        <v>248</v>
      </c>
      <c r="B808" s="1">
        <v>41103</v>
      </c>
      <c r="C808">
        <v>0.17524699899999999</v>
      </c>
      <c r="D808" t="s">
        <v>249</v>
      </c>
    </row>
    <row r="809" spans="1:4">
      <c r="A809" t="s">
        <v>248</v>
      </c>
      <c r="B809" s="1">
        <v>41103</v>
      </c>
      <c r="C809">
        <v>-9.1889901099999997E-3</v>
      </c>
      <c r="D809" t="s">
        <v>251</v>
      </c>
    </row>
    <row r="810" spans="1:4">
      <c r="A810" t="s">
        <v>248</v>
      </c>
      <c r="B810" s="1">
        <v>41103</v>
      </c>
      <c r="C810">
        <v>-0.30202698700000002</v>
      </c>
      <c r="D810" t="s">
        <v>251</v>
      </c>
    </row>
    <row r="811" spans="1:4">
      <c r="A811" t="s">
        <v>248</v>
      </c>
      <c r="B811" s="1">
        <v>41103</v>
      </c>
      <c r="C811">
        <v>-0.39994600400000002</v>
      </c>
      <c r="D811" t="s">
        <v>251</v>
      </c>
    </row>
    <row r="812" spans="1:4">
      <c r="A812" t="s">
        <v>248</v>
      </c>
      <c r="B812" s="1">
        <v>41103</v>
      </c>
      <c r="C812">
        <v>-0.20359000599999999</v>
      </c>
      <c r="D812" t="s">
        <v>251</v>
      </c>
    </row>
    <row r="813" spans="1:4">
      <c r="A813" t="s">
        <v>248</v>
      </c>
      <c r="B813" s="1">
        <v>41103</v>
      </c>
      <c r="C813">
        <v>-7.13860989E-2</v>
      </c>
      <c r="D813" t="s">
        <v>251</v>
      </c>
    </row>
    <row r="814" spans="1:4">
      <c r="A814" t="s">
        <v>248</v>
      </c>
      <c r="B814" s="1">
        <v>41103</v>
      </c>
      <c r="C814">
        <v>-0.22744900000000001</v>
      </c>
      <c r="D814" t="s">
        <v>251</v>
      </c>
    </row>
    <row r="815" spans="1:4">
      <c r="A815" t="s">
        <v>248</v>
      </c>
      <c r="B815" s="1">
        <v>41103</v>
      </c>
      <c r="C815">
        <v>1.05879996E-2</v>
      </c>
      <c r="D815" t="s">
        <v>249</v>
      </c>
    </row>
    <row r="816" spans="1:4">
      <c r="A816" t="s">
        <v>248</v>
      </c>
      <c r="B816" s="1">
        <v>41103</v>
      </c>
      <c r="C816">
        <v>0.93030798400000003</v>
      </c>
      <c r="D816" t="s">
        <v>249</v>
      </c>
    </row>
    <row r="817" spans="1:4">
      <c r="A817" t="s">
        <v>248</v>
      </c>
      <c r="B817" s="1">
        <v>41103</v>
      </c>
      <c r="C817">
        <v>-0.112432003</v>
      </c>
      <c r="D817" t="s">
        <v>251</v>
      </c>
    </row>
    <row r="818" spans="1:4">
      <c r="A818" t="s">
        <v>248</v>
      </c>
      <c r="B818" s="1">
        <v>41103</v>
      </c>
      <c r="C818">
        <v>0.16431200500000001</v>
      </c>
      <c r="D818" t="s">
        <v>249</v>
      </c>
    </row>
    <row r="819" spans="1:4">
      <c r="A819" t="s">
        <v>248</v>
      </c>
      <c r="B819" s="1">
        <v>41103</v>
      </c>
      <c r="C819">
        <v>-9.1889901099999997E-3</v>
      </c>
      <c r="D819" t="s">
        <v>251</v>
      </c>
    </row>
    <row r="820" spans="1:4">
      <c r="A820" t="s">
        <v>248</v>
      </c>
      <c r="B820" s="1">
        <v>41103</v>
      </c>
      <c r="C820">
        <v>0.16431200500000001</v>
      </c>
      <c r="D820" t="s">
        <v>249</v>
      </c>
    </row>
    <row r="821" spans="1:4">
      <c r="A821" t="s">
        <v>248</v>
      </c>
      <c r="B821" s="1">
        <v>41103</v>
      </c>
      <c r="C821">
        <v>-0.66692602599999995</v>
      </c>
      <c r="D821" t="s">
        <v>251</v>
      </c>
    </row>
    <row r="822" spans="1:4">
      <c r="A822" t="s">
        <v>248</v>
      </c>
      <c r="B822" s="1">
        <v>41103</v>
      </c>
      <c r="C822">
        <v>-0.151563004</v>
      </c>
      <c r="D822" t="s">
        <v>251</v>
      </c>
    </row>
    <row r="823" spans="1:4">
      <c r="A823" t="s">
        <v>248</v>
      </c>
      <c r="B823" s="1">
        <v>41103</v>
      </c>
      <c r="C823">
        <v>-0.109329</v>
      </c>
      <c r="D823" t="s">
        <v>251</v>
      </c>
    </row>
    <row r="824" spans="1:4">
      <c r="A824" t="s">
        <v>248</v>
      </c>
      <c r="B824" s="1">
        <v>41103</v>
      </c>
      <c r="C824">
        <v>0</v>
      </c>
      <c r="D824" t="s">
        <v>250</v>
      </c>
    </row>
    <row r="825" spans="1:4">
      <c r="A825" t="s">
        <v>248</v>
      </c>
      <c r="B825" s="1">
        <v>41103</v>
      </c>
      <c r="C825">
        <v>-0.40621098900000002</v>
      </c>
      <c r="D825" t="s">
        <v>251</v>
      </c>
    </row>
    <row r="826" spans="1:4">
      <c r="A826" t="s">
        <v>248</v>
      </c>
      <c r="B826" s="1">
        <v>41103</v>
      </c>
      <c r="C826">
        <v>-0.17193900000000001</v>
      </c>
      <c r="D826" t="s">
        <v>251</v>
      </c>
    </row>
    <row r="827" spans="1:4">
      <c r="A827" t="s">
        <v>248</v>
      </c>
      <c r="B827" s="1">
        <v>41103</v>
      </c>
      <c r="C827">
        <v>-0.55994301999999996</v>
      </c>
      <c r="D827" t="s">
        <v>251</v>
      </c>
    </row>
    <row r="828" spans="1:4">
      <c r="A828" t="s">
        <v>248</v>
      </c>
      <c r="B828" s="1">
        <v>41103</v>
      </c>
      <c r="C828">
        <v>-0.29617101000000001</v>
      </c>
      <c r="D828" t="s">
        <v>251</v>
      </c>
    </row>
    <row r="829" spans="1:4">
      <c r="A829" t="s">
        <v>248</v>
      </c>
      <c r="B829" s="1">
        <v>41103</v>
      </c>
      <c r="C829">
        <v>-9.1889901099999997E-3</v>
      </c>
      <c r="D829" t="s">
        <v>251</v>
      </c>
    </row>
    <row r="830" spans="1:4">
      <c r="A830" t="s">
        <v>248</v>
      </c>
      <c r="B830" s="1">
        <v>41103</v>
      </c>
      <c r="C830">
        <v>-0.14986300499999999</v>
      </c>
      <c r="D830" t="s">
        <v>251</v>
      </c>
    </row>
    <row r="831" spans="1:4">
      <c r="A831" t="s">
        <v>248</v>
      </c>
      <c r="B831" s="1">
        <v>41103</v>
      </c>
      <c r="C831">
        <v>0.242954999</v>
      </c>
      <c r="D831" t="s">
        <v>249</v>
      </c>
    </row>
    <row r="832" spans="1:4">
      <c r="A832" t="s">
        <v>248</v>
      </c>
      <c r="B832" s="1">
        <v>41103</v>
      </c>
      <c r="C832">
        <v>-7.5369000399999997E-2</v>
      </c>
      <c r="D832" t="s">
        <v>251</v>
      </c>
    </row>
    <row r="833" spans="1:4">
      <c r="A833" t="s">
        <v>248</v>
      </c>
      <c r="B833" s="1">
        <v>41103</v>
      </c>
      <c r="C833">
        <v>0</v>
      </c>
      <c r="D833" t="s">
        <v>250</v>
      </c>
    </row>
    <row r="834" spans="1:4">
      <c r="A834" t="s">
        <v>248</v>
      </c>
      <c r="B834" s="1">
        <v>41103</v>
      </c>
      <c r="C834">
        <v>-0.36969199800000002</v>
      </c>
      <c r="D834" t="s">
        <v>251</v>
      </c>
    </row>
    <row r="835" spans="1:4">
      <c r="A835" t="s">
        <v>248</v>
      </c>
      <c r="B835" s="1">
        <v>41103</v>
      </c>
      <c r="C835">
        <v>-0.37552601099999999</v>
      </c>
      <c r="D835" t="s">
        <v>251</v>
      </c>
    </row>
    <row r="836" spans="1:4">
      <c r="A836" t="s">
        <v>248</v>
      </c>
      <c r="B836" s="1">
        <v>41103</v>
      </c>
      <c r="C836">
        <v>-0.168073997</v>
      </c>
      <c r="D836" t="s">
        <v>251</v>
      </c>
    </row>
    <row r="837" spans="1:4">
      <c r="A837" t="s">
        <v>248</v>
      </c>
      <c r="B837" s="1">
        <v>41103</v>
      </c>
      <c r="C837">
        <v>-0.20359000599999999</v>
      </c>
      <c r="D837" t="s">
        <v>251</v>
      </c>
    </row>
    <row r="838" spans="1:4">
      <c r="A838" t="s">
        <v>248</v>
      </c>
      <c r="B838" s="1">
        <v>41103</v>
      </c>
      <c r="C838">
        <v>0</v>
      </c>
      <c r="D838" t="s">
        <v>250</v>
      </c>
    </row>
    <row r="839" spans="1:4">
      <c r="A839" t="s">
        <v>248</v>
      </c>
      <c r="B839" s="1">
        <v>41103</v>
      </c>
      <c r="C839">
        <v>2.0337800999999998E-3</v>
      </c>
      <c r="D839" t="s">
        <v>249</v>
      </c>
    </row>
    <row r="840" spans="1:4">
      <c r="A840" t="s">
        <v>248</v>
      </c>
      <c r="B840" s="1">
        <v>41103</v>
      </c>
      <c r="C840">
        <v>-0.20359000599999999</v>
      </c>
      <c r="D840" t="s">
        <v>251</v>
      </c>
    </row>
    <row r="841" spans="1:4">
      <c r="A841" t="s">
        <v>248</v>
      </c>
      <c r="B841" s="1">
        <v>41103</v>
      </c>
      <c r="C841">
        <v>-8.4425099200000006E-2</v>
      </c>
      <c r="D841" t="s">
        <v>251</v>
      </c>
    </row>
    <row r="842" spans="1:4">
      <c r="A842" t="s">
        <v>248</v>
      </c>
      <c r="B842" s="1">
        <v>41103</v>
      </c>
      <c r="C842">
        <v>-0.20359000599999999</v>
      </c>
      <c r="D842" t="s">
        <v>251</v>
      </c>
    </row>
    <row r="843" spans="1:4">
      <c r="A843" t="s">
        <v>248</v>
      </c>
      <c r="B843" s="1">
        <v>41103</v>
      </c>
      <c r="C843">
        <v>-0.18071499499999999</v>
      </c>
      <c r="D843" t="s">
        <v>251</v>
      </c>
    </row>
    <row r="844" spans="1:4">
      <c r="A844" t="s">
        <v>248</v>
      </c>
      <c r="B844" s="1">
        <v>41103</v>
      </c>
      <c r="C844">
        <v>0.65708297500000001</v>
      </c>
      <c r="D844" t="s">
        <v>249</v>
      </c>
    </row>
    <row r="845" spans="1:4">
      <c r="A845" t="s">
        <v>248</v>
      </c>
      <c r="B845" s="1">
        <v>41103</v>
      </c>
      <c r="C845">
        <v>-1.6141600900000001E-2</v>
      </c>
      <c r="D845" t="s">
        <v>251</v>
      </c>
    </row>
    <row r="846" spans="1:4">
      <c r="A846" t="s">
        <v>248</v>
      </c>
      <c r="B846" s="1">
        <v>41103</v>
      </c>
      <c r="C846">
        <v>-9.7726203499999997E-2</v>
      </c>
      <c r="D846" t="s">
        <v>251</v>
      </c>
    </row>
    <row r="847" spans="1:4">
      <c r="A847" t="s">
        <v>248</v>
      </c>
      <c r="B847" s="1">
        <v>41103</v>
      </c>
      <c r="C847">
        <v>-0.40268701299999998</v>
      </c>
      <c r="D847" t="s">
        <v>251</v>
      </c>
    </row>
    <row r="848" spans="1:4">
      <c r="A848" t="s">
        <v>248</v>
      </c>
      <c r="B848" s="1">
        <v>41103</v>
      </c>
      <c r="C848">
        <v>-0.112432003</v>
      </c>
      <c r="D848" t="s">
        <v>251</v>
      </c>
    </row>
    <row r="849" spans="1:4">
      <c r="A849" t="s">
        <v>248</v>
      </c>
      <c r="B849" s="1">
        <v>41103</v>
      </c>
      <c r="C849">
        <v>-0.52460902899999995</v>
      </c>
      <c r="D849" t="s">
        <v>251</v>
      </c>
    </row>
    <row r="850" spans="1:4">
      <c r="A850" t="s">
        <v>248</v>
      </c>
      <c r="B850" s="1">
        <v>41103</v>
      </c>
      <c r="C850">
        <v>6.3361898100000001E-3</v>
      </c>
      <c r="D850" t="s">
        <v>249</v>
      </c>
    </row>
    <row r="851" spans="1:4">
      <c r="A851" t="s">
        <v>248</v>
      </c>
      <c r="B851" s="1">
        <v>41103</v>
      </c>
      <c r="C851">
        <v>6.3361898100000001E-3</v>
      </c>
      <c r="D851" t="s">
        <v>249</v>
      </c>
    </row>
    <row r="852" spans="1:4">
      <c r="A852" t="s">
        <v>248</v>
      </c>
      <c r="B852" s="1">
        <v>41103</v>
      </c>
      <c r="C852">
        <v>-0.18804499499999999</v>
      </c>
      <c r="D852" t="s">
        <v>251</v>
      </c>
    </row>
    <row r="853" spans="1:4">
      <c r="A853" t="s">
        <v>248</v>
      </c>
      <c r="B853" s="1">
        <v>41103</v>
      </c>
      <c r="C853">
        <v>0.53715401900000004</v>
      </c>
      <c r="D853" t="s">
        <v>249</v>
      </c>
    </row>
    <row r="854" spans="1:4">
      <c r="A854" t="s">
        <v>248</v>
      </c>
      <c r="B854" s="1">
        <v>41103</v>
      </c>
      <c r="C854">
        <v>-0.168073997</v>
      </c>
      <c r="D854" t="s">
        <v>251</v>
      </c>
    </row>
    <row r="855" spans="1:4">
      <c r="A855" t="s">
        <v>248</v>
      </c>
      <c r="B855" s="1">
        <v>41103</v>
      </c>
      <c r="C855">
        <v>0</v>
      </c>
      <c r="D855" t="s">
        <v>250</v>
      </c>
    </row>
    <row r="856" spans="1:4">
      <c r="A856" t="s">
        <v>248</v>
      </c>
      <c r="B856" s="1">
        <v>41103</v>
      </c>
      <c r="C856">
        <v>-0.20359000599999999</v>
      </c>
      <c r="D856" t="s">
        <v>251</v>
      </c>
    </row>
    <row r="857" spans="1:4">
      <c r="A857" t="s">
        <v>248</v>
      </c>
      <c r="B857" s="1">
        <v>41103</v>
      </c>
      <c r="C857">
        <v>-0.20359000599999999</v>
      </c>
      <c r="D857" t="s">
        <v>251</v>
      </c>
    </row>
    <row r="858" spans="1:4">
      <c r="A858" t="s">
        <v>248</v>
      </c>
      <c r="B858" s="1">
        <v>41103</v>
      </c>
      <c r="C858">
        <v>-2.09462997E-2</v>
      </c>
      <c r="D858" t="s">
        <v>251</v>
      </c>
    </row>
    <row r="859" spans="1:4">
      <c r="A859" t="s">
        <v>248</v>
      </c>
      <c r="B859" s="1">
        <v>41103</v>
      </c>
      <c r="C859">
        <v>6.0313399900000002E-2</v>
      </c>
      <c r="D859" t="s">
        <v>249</v>
      </c>
    </row>
    <row r="860" spans="1:4">
      <c r="A860" t="s">
        <v>248</v>
      </c>
      <c r="B860" s="1">
        <v>41103</v>
      </c>
      <c r="C860">
        <v>-5.5489398500000002E-2</v>
      </c>
      <c r="D860" t="s">
        <v>251</v>
      </c>
    </row>
    <row r="861" spans="1:4">
      <c r="A861" t="s">
        <v>248</v>
      </c>
      <c r="B861" s="1">
        <v>41103</v>
      </c>
      <c r="C861">
        <v>-7.79293031E-2</v>
      </c>
      <c r="D861" t="s">
        <v>251</v>
      </c>
    </row>
    <row r="862" spans="1:4">
      <c r="A862" t="s">
        <v>248</v>
      </c>
      <c r="B862" s="1">
        <v>41103</v>
      </c>
      <c r="C862">
        <v>1.7393900100000002E-2</v>
      </c>
      <c r="D862" t="s">
        <v>249</v>
      </c>
    </row>
    <row r="863" spans="1:4">
      <c r="A863" t="s">
        <v>248</v>
      </c>
      <c r="B863" s="1">
        <v>41103</v>
      </c>
      <c r="C863">
        <v>-0.27112001200000002</v>
      </c>
      <c r="D863" t="s">
        <v>251</v>
      </c>
    </row>
    <row r="864" spans="1:4">
      <c r="A864" t="s">
        <v>248</v>
      </c>
      <c r="B864" s="1">
        <v>41103</v>
      </c>
      <c r="C864">
        <v>-0.24470800200000001</v>
      </c>
      <c r="D864" t="s">
        <v>251</v>
      </c>
    </row>
    <row r="865" spans="1:4">
      <c r="A865" t="s">
        <v>248</v>
      </c>
      <c r="B865" s="1">
        <v>41103</v>
      </c>
      <c r="C865">
        <v>-0.32269001000000003</v>
      </c>
      <c r="D865" t="s">
        <v>251</v>
      </c>
    </row>
    <row r="866" spans="1:4">
      <c r="A866" t="s">
        <v>248</v>
      </c>
      <c r="B866" s="1">
        <v>41103</v>
      </c>
      <c r="C866">
        <v>-0.48304599500000001</v>
      </c>
      <c r="D866" t="s">
        <v>251</v>
      </c>
    </row>
    <row r="867" spans="1:4">
      <c r="A867" t="s">
        <v>248</v>
      </c>
      <c r="B867" s="1">
        <v>41103</v>
      </c>
      <c r="C867">
        <v>0.65708297500000001</v>
      </c>
      <c r="D867" t="s">
        <v>249</v>
      </c>
    </row>
    <row r="868" spans="1:4">
      <c r="A868" t="s">
        <v>248</v>
      </c>
      <c r="B868" s="1">
        <v>41103</v>
      </c>
      <c r="C868">
        <v>0.65708297500000001</v>
      </c>
      <c r="D868" t="s">
        <v>249</v>
      </c>
    </row>
    <row r="869" spans="1:4">
      <c r="A869" t="s">
        <v>248</v>
      </c>
      <c r="B869" s="1">
        <v>41103</v>
      </c>
      <c r="C869">
        <v>0.93030798400000003</v>
      </c>
      <c r="D869" t="s">
        <v>249</v>
      </c>
    </row>
    <row r="870" spans="1:4">
      <c r="A870" t="s">
        <v>248</v>
      </c>
      <c r="B870" s="1">
        <v>41103</v>
      </c>
      <c r="C870">
        <v>0</v>
      </c>
      <c r="D870" t="s">
        <v>250</v>
      </c>
    </row>
    <row r="871" spans="1:4">
      <c r="A871" t="s">
        <v>248</v>
      </c>
      <c r="B871" s="1">
        <v>41103</v>
      </c>
      <c r="C871">
        <v>-0.28843599599999997</v>
      </c>
      <c r="D871" t="s">
        <v>251</v>
      </c>
    </row>
    <row r="872" spans="1:4">
      <c r="A872" t="s">
        <v>248</v>
      </c>
      <c r="B872" s="1">
        <v>41103</v>
      </c>
      <c r="C872">
        <v>6.6229797899999998E-2</v>
      </c>
      <c r="D872" t="s">
        <v>249</v>
      </c>
    </row>
    <row r="873" spans="1:4">
      <c r="A873" t="s">
        <v>248</v>
      </c>
      <c r="B873" s="1">
        <v>41103</v>
      </c>
      <c r="C873">
        <v>8.0870702899999994E-2</v>
      </c>
      <c r="D873" t="s">
        <v>249</v>
      </c>
    </row>
    <row r="874" spans="1:4">
      <c r="A874" t="s">
        <v>248</v>
      </c>
      <c r="B874" s="1">
        <v>41103</v>
      </c>
      <c r="C874">
        <v>-0.37219399199999997</v>
      </c>
      <c r="D874" t="s">
        <v>251</v>
      </c>
    </row>
    <row r="875" spans="1:4">
      <c r="A875" t="s">
        <v>248</v>
      </c>
      <c r="B875" s="1">
        <v>41103</v>
      </c>
      <c r="C875">
        <v>-5.78978993E-2</v>
      </c>
      <c r="D875" t="s">
        <v>251</v>
      </c>
    </row>
    <row r="876" spans="1:4">
      <c r="A876" t="s">
        <v>248</v>
      </c>
      <c r="B876" s="1">
        <v>41103</v>
      </c>
      <c r="C876">
        <v>-2.67061009E-3</v>
      </c>
      <c r="D876" t="s">
        <v>251</v>
      </c>
    </row>
    <row r="877" spans="1:4">
      <c r="A877" t="s">
        <v>248</v>
      </c>
      <c r="B877" s="1">
        <v>41103</v>
      </c>
      <c r="C877">
        <v>-0.23739099499999999</v>
      </c>
      <c r="D877" t="s">
        <v>251</v>
      </c>
    </row>
    <row r="878" spans="1:4">
      <c r="A878" t="s">
        <v>248</v>
      </c>
      <c r="B878" s="1">
        <v>41103</v>
      </c>
      <c r="C878">
        <v>-7.5991801900000003E-2</v>
      </c>
      <c r="D878" t="s">
        <v>251</v>
      </c>
    </row>
    <row r="879" spans="1:4">
      <c r="A879" t="s">
        <v>248</v>
      </c>
      <c r="B879" s="1">
        <v>41103</v>
      </c>
      <c r="C879">
        <v>0.176675007</v>
      </c>
      <c r="D879" t="s">
        <v>249</v>
      </c>
    </row>
    <row r="880" spans="1:4">
      <c r="A880" t="s">
        <v>248</v>
      </c>
      <c r="B880" s="1">
        <v>41103</v>
      </c>
      <c r="C880">
        <v>-0.22744900000000001</v>
      </c>
      <c r="D880" t="s">
        <v>251</v>
      </c>
    </row>
    <row r="881" spans="1:4">
      <c r="A881" t="s">
        <v>248</v>
      </c>
      <c r="B881" s="1">
        <v>41103</v>
      </c>
      <c r="C881">
        <v>-0.18587300200000001</v>
      </c>
      <c r="D881" t="s">
        <v>251</v>
      </c>
    </row>
    <row r="882" spans="1:4">
      <c r="A882" t="s">
        <v>248</v>
      </c>
      <c r="B882" s="1">
        <v>41103</v>
      </c>
      <c r="C882">
        <v>-0.20359000599999999</v>
      </c>
      <c r="D882" t="s">
        <v>251</v>
      </c>
    </row>
    <row r="883" spans="1:4">
      <c r="A883" t="s">
        <v>248</v>
      </c>
      <c r="B883" s="1">
        <v>41103</v>
      </c>
      <c r="C883">
        <v>-4.3754499400000001E-2</v>
      </c>
      <c r="D883" t="s">
        <v>251</v>
      </c>
    </row>
    <row r="884" spans="1:4">
      <c r="A884" t="s">
        <v>248</v>
      </c>
      <c r="B884" s="1">
        <v>41103</v>
      </c>
      <c r="C884">
        <v>-0.20359000599999999</v>
      </c>
      <c r="D884" t="s">
        <v>251</v>
      </c>
    </row>
    <row r="885" spans="1:4">
      <c r="A885" t="s">
        <v>248</v>
      </c>
      <c r="B885" s="1">
        <v>41103</v>
      </c>
      <c r="C885">
        <v>0.36532300699999998</v>
      </c>
      <c r="D885" t="s">
        <v>249</v>
      </c>
    </row>
    <row r="886" spans="1:4">
      <c r="A886" t="s">
        <v>248</v>
      </c>
      <c r="B886" s="1">
        <v>41103</v>
      </c>
      <c r="C886">
        <v>0.23772400599999999</v>
      </c>
      <c r="D886" t="s">
        <v>249</v>
      </c>
    </row>
    <row r="887" spans="1:4">
      <c r="A887" t="s">
        <v>248</v>
      </c>
      <c r="B887" s="1">
        <v>41103</v>
      </c>
      <c r="C887">
        <v>0.23772400599999999</v>
      </c>
      <c r="D887" t="s">
        <v>249</v>
      </c>
    </row>
    <row r="888" spans="1:4">
      <c r="A888" t="s">
        <v>248</v>
      </c>
      <c r="B888" s="1">
        <v>41103</v>
      </c>
      <c r="C888">
        <v>-0.20359000599999999</v>
      </c>
      <c r="D888" t="s">
        <v>251</v>
      </c>
    </row>
    <row r="889" spans="1:4">
      <c r="A889" t="s">
        <v>248</v>
      </c>
      <c r="B889" s="1">
        <v>41103</v>
      </c>
      <c r="C889">
        <v>0.186529994</v>
      </c>
      <c r="D889" t="s">
        <v>249</v>
      </c>
    </row>
    <row r="890" spans="1:4">
      <c r="A890" t="s">
        <v>248</v>
      </c>
      <c r="B890" s="1">
        <v>41103</v>
      </c>
      <c r="C890">
        <v>-8.8345102999999994E-2</v>
      </c>
      <c r="D890" t="s">
        <v>251</v>
      </c>
    </row>
    <row r="891" spans="1:4">
      <c r="A891" t="s">
        <v>248</v>
      </c>
      <c r="B891" s="1">
        <v>41103</v>
      </c>
      <c r="C891">
        <v>0.58571499599999999</v>
      </c>
      <c r="D891" t="s">
        <v>249</v>
      </c>
    </row>
    <row r="892" spans="1:4">
      <c r="A892" t="s">
        <v>248</v>
      </c>
      <c r="B892" s="1">
        <v>41103</v>
      </c>
      <c r="C892">
        <v>0.195789993</v>
      </c>
      <c r="D892" t="s">
        <v>249</v>
      </c>
    </row>
    <row r="893" spans="1:4">
      <c r="A893" t="s">
        <v>248</v>
      </c>
      <c r="B893" s="1">
        <v>41103</v>
      </c>
      <c r="C893">
        <v>2.57456005E-2</v>
      </c>
      <c r="D893" t="s">
        <v>249</v>
      </c>
    </row>
    <row r="894" spans="1:4">
      <c r="A894" t="s">
        <v>248</v>
      </c>
      <c r="B894" s="1">
        <v>41103</v>
      </c>
      <c r="C894">
        <v>-2.6234300799999999E-2</v>
      </c>
      <c r="D894" t="s">
        <v>251</v>
      </c>
    </row>
    <row r="895" spans="1:4">
      <c r="A895" t="s">
        <v>248</v>
      </c>
      <c r="B895" s="1">
        <v>41103</v>
      </c>
      <c r="C895">
        <v>0</v>
      </c>
      <c r="D895" t="s">
        <v>250</v>
      </c>
    </row>
    <row r="896" spans="1:4">
      <c r="A896" t="s">
        <v>248</v>
      </c>
      <c r="B896" s="1">
        <v>41103</v>
      </c>
      <c r="C896">
        <v>0.21292799700000001</v>
      </c>
      <c r="D896" t="s">
        <v>249</v>
      </c>
    </row>
    <row r="897" spans="1:4">
      <c r="A897" t="s">
        <v>248</v>
      </c>
      <c r="B897" s="1">
        <v>41103</v>
      </c>
      <c r="C897">
        <v>-0.329955995</v>
      </c>
      <c r="D897" t="s">
        <v>251</v>
      </c>
    </row>
    <row r="898" spans="1:4">
      <c r="A898" t="s">
        <v>248</v>
      </c>
      <c r="B898" s="1">
        <v>41103</v>
      </c>
      <c r="C898">
        <v>-0.14185999299999999</v>
      </c>
      <c r="D898" t="s">
        <v>251</v>
      </c>
    </row>
    <row r="899" spans="1:4">
      <c r="A899" t="s">
        <v>248</v>
      </c>
      <c r="B899" s="1">
        <v>41103</v>
      </c>
      <c r="C899">
        <v>-0.16900500700000001</v>
      </c>
      <c r="D899" t="s">
        <v>251</v>
      </c>
    </row>
    <row r="900" spans="1:4">
      <c r="A900" t="s">
        <v>248</v>
      </c>
      <c r="B900" s="1">
        <v>41103</v>
      </c>
      <c r="C900">
        <v>-0.21160699399999999</v>
      </c>
      <c r="D900" t="s">
        <v>251</v>
      </c>
    </row>
    <row r="901" spans="1:4">
      <c r="A901" t="s">
        <v>248</v>
      </c>
      <c r="B901" s="1">
        <v>41103</v>
      </c>
      <c r="C901">
        <v>0.43842101100000003</v>
      </c>
      <c r="D901" t="s">
        <v>249</v>
      </c>
    </row>
    <row r="902" spans="1:4">
      <c r="A902" t="s">
        <v>248</v>
      </c>
      <c r="B902" s="1">
        <v>41103</v>
      </c>
      <c r="C902">
        <v>-5.7652100900000003E-2</v>
      </c>
      <c r="D902" t="s">
        <v>251</v>
      </c>
    </row>
    <row r="903" spans="1:4">
      <c r="A903" t="s">
        <v>248</v>
      </c>
      <c r="B903" s="1">
        <v>41103</v>
      </c>
      <c r="C903">
        <v>-0.28843599599999997</v>
      </c>
      <c r="D903" t="s">
        <v>251</v>
      </c>
    </row>
    <row r="904" spans="1:4">
      <c r="A904" t="s">
        <v>248</v>
      </c>
      <c r="B904" s="1">
        <v>41103</v>
      </c>
      <c r="C904">
        <v>5.6425299499999998E-2</v>
      </c>
      <c r="D904" t="s">
        <v>249</v>
      </c>
    </row>
    <row r="905" spans="1:4">
      <c r="A905" t="s">
        <v>248</v>
      </c>
      <c r="B905" s="1">
        <v>41103</v>
      </c>
      <c r="C905">
        <v>1.9218299500000001E-2</v>
      </c>
      <c r="D905" t="s">
        <v>249</v>
      </c>
    </row>
    <row r="906" spans="1:4">
      <c r="A906" t="s">
        <v>248</v>
      </c>
      <c r="B906" s="1">
        <v>41103</v>
      </c>
      <c r="C906">
        <v>-0.41938799599999999</v>
      </c>
      <c r="D906" t="s">
        <v>251</v>
      </c>
    </row>
    <row r="907" spans="1:4">
      <c r="A907" t="s">
        <v>248</v>
      </c>
      <c r="B907" s="1">
        <v>41103</v>
      </c>
      <c r="C907">
        <v>-0.41938799599999999</v>
      </c>
      <c r="D907" t="s">
        <v>251</v>
      </c>
    </row>
    <row r="908" spans="1:4">
      <c r="A908" t="s">
        <v>248</v>
      </c>
      <c r="B908" s="1">
        <v>41103</v>
      </c>
      <c r="C908">
        <v>-0.203008994</v>
      </c>
      <c r="D908" t="s">
        <v>251</v>
      </c>
    </row>
    <row r="909" spans="1:4">
      <c r="A909" t="s">
        <v>248</v>
      </c>
      <c r="B909" s="1">
        <v>41103</v>
      </c>
      <c r="C909">
        <v>-7.6106198099999994E-2</v>
      </c>
      <c r="D909" t="s">
        <v>251</v>
      </c>
    </row>
    <row r="910" spans="1:4">
      <c r="A910" t="s">
        <v>248</v>
      </c>
      <c r="B910" s="1">
        <v>41103</v>
      </c>
      <c r="C910">
        <v>-0.55792498599999996</v>
      </c>
      <c r="D910" t="s">
        <v>251</v>
      </c>
    </row>
    <row r="911" spans="1:4">
      <c r="A911" t="s">
        <v>248</v>
      </c>
      <c r="B911" s="1">
        <v>41103</v>
      </c>
      <c r="C911">
        <v>-0.232516006</v>
      </c>
      <c r="D911" t="s">
        <v>251</v>
      </c>
    </row>
    <row r="912" spans="1:4">
      <c r="A912" t="s">
        <v>248</v>
      </c>
      <c r="B912" s="1">
        <v>41103</v>
      </c>
      <c r="C912">
        <v>-0.17066499600000001</v>
      </c>
      <c r="D912" t="s">
        <v>251</v>
      </c>
    </row>
    <row r="913" spans="1:4">
      <c r="A913" t="s">
        <v>248</v>
      </c>
      <c r="B913" s="1">
        <v>41103</v>
      </c>
      <c r="C913">
        <v>0.23772400599999999</v>
      </c>
      <c r="D913" t="s">
        <v>249</v>
      </c>
    </row>
    <row r="914" spans="1:4">
      <c r="A914" t="s">
        <v>248</v>
      </c>
      <c r="B914" s="1">
        <v>41103</v>
      </c>
      <c r="C914">
        <v>0.12845900699999999</v>
      </c>
      <c r="D914" t="s">
        <v>249</v>
      </c>
    </row>
    <row r="915" spans="1:4">
      <c r="A915" t="s">
        <v>248</v>
      </c>
      <c r="B915" s="1">
        <v>41103</v>
      </c>
      <c r="C915">
        <v>0.138791993</v>
      </c>
      <c r="D915" t="s">
        <v>249</v>
      </c>
    </row>
    <row r="916" spans="1:4">
      <c r="A916" t="s">
        <v>248</v>
      </c>
      <c r="B916" s="1">
        <v>41103</v>
      </c>
      <c r="C916">
        <v>0.160047993</v>
      </c>
      <c r="D916" t="s">
        <v>249</v>
      </c>
    </row>
    <row r="917" spans="1:4">
      <c r="A917" t="s">
        <v>248</v>
      </c>
      <c r="B917" s="1">
        <v>41103</v>
      </c>
      <c r="C917">
        <v>0.29450800999999999</v>
      </c>
      <c r="D917" t="s">
        <v>249</v>
      </c>
    </row>
    <row r="918" spans="1:4">
      <c r="A918" t="s">
        <v>248</v>
      </c>
      <c r="B918" s="1">
        <v>41103</v>
      </c>
      <c r="C918">
        <v>0.39721998600000002</v>
      </c>
      <c r="D918" t="s">
        <v>249</v>
      </c>
    </row>
    <row r="919" spans="1:4">
      <c r="A919" t="s">
        <v>248</v>
      </c>
      <c r="B919" s="1">
        <v>41103</v>
      </c>
      <c r="C919">
        <v>-0.15509200100000001</v>
      </c>
      <c r="D919" t="s">
        <v>251</v>
      </c>
    </row>
    <row r="920" spans="1:4">
      <c r="A920" t="s">
        <v>248</v>
      </c>
      <c r="B920" s="1">
        <v>41103</v>
      </c>
      <c r="C920">
        <v>6.0313399900000002E-2</v>
      </c>
      <c r="D920" t="s">
        <v>249</v>
      </c>
    </row>
    <row r="921" spans="1:4">
      <c r="A921" t="s">
        <v>248</v>
      </c>
      <c r="B921" s="1">
        <v>41103</v>
      </c>
      <c r="C921">
        <v>-7.9312302200000004E-2</v>
      </c>
      <c r="D921" t="s">
        <v>251</v>
      </c>
    </row>
    <row r="922" spans="1:4">
      <c r="A922" t="s">
        <v>248</v>
      </c>
      <c r="B922" s="1">
        <v>41103</v>
      </c>
      <c r="C922">
        <v>-0.33453598600000001</v>
      </c>
      <c r="D922" t="s">
        <v>251</v>
      </c>
    </row>
    <row r="923" spans="1:4">
      <c r="A923" t="s">
        <v>248</v>
      </c>
      <c r="B923" s="1">
        <v>41103</v>
      </c>
      <c r="C923">
        <v>-0.51056098900000002</v>
      </c>
      <c r="D923" t="s">
        <v>251</v>
      </c>
    </row>
    <row r="924" spans="1:4">
      <c r="A924" t="s">
        <v>248</v>
      </c>
      <c r="B924" s="1">
        <v>41103</v>
      </c>
      <c r="C924">
        <v>-0.20359000599999999</v>
      </c>
      <c r="D924" t="s">
        <v>251</v>
      </c>
    </row>
    <row r="925" spans="1:4">
      <c r="A925" t="s">
        <v>248</v>
      </c>
      <c r="B925" s="1">
        <v>41103</v>
      </c>
      <c r="C925">
        <v>-8.5804902000000002E-2</v>
      </c>
      <c r="D925" t="s">
        <v>251</v>
      </c>
    </row>
    <row r="926" spans="1:4">
      <c r="A926" t="s">
        <v>248</v>
      </c>
      <c r="B926" s="1">
        <v>41103</v>
      </c>
      <c r="C926">
        <v>0.31770500499999998</v>
      </c>
      <c r="D926" t="s">
        <v>249</v>
      </c>
    </row>
    <row r="927" spans="1:4">
      <c r="A927" t="s">
        <v>248</v>
      </c>
      <c r="B927" s="1">
        <v>41103</v>
      </c>
      <c r="C927">
        <v>0.43468299500000002</v>
      </c>
      <c r="D927" t="s">
        <v>249</v>
      </c>
    </row>
    <row r="928" spans="1:4">
      <c r="A928" t="s">
        <v>248</v>
      </c>
      <c r="B928" s="1">
        <v>41103</v>
      </c>
      <c r="C928">
        <v>0.48432898499999999</v>
      </c>
      <c r="D928" t="s">
        <v>249</v>
      </c>
    </row>
    <row r="929" spans="1:4">
      <c r="A929" t="s">
        <v>248</v>
      </c>
      <c r="B929" s="1">
        <v>41103</v>
      </c>
      <c r="C929">
        <v>0.218889996</v>
      </c>
      <c r="D929" t="s">
        <v>249</v>
      </c>
    </row>
    <row r="930" spans="1:4">
      <c r="A930" t="s">
        <v>248</v>
      </c>
      <c r="B930" s="1">
        <v>41103</v>
      </c>
      <c r="C930">
        <v>0.19295099399999999</v>
      </c>
      <c r="D930" t="s">
        <v>249</v>
      </c>
    </row>
    <row r="931" spans="1:4">
      <c r="A931" t="s">
        <v>248</v>
      </c>
      <c r="B931" s="1">
        <v>41103</v>
      </c>
      <c r="C931">
        <v>0.229741007</v>
      </c>
      <c r="D931" t="s">
        <v>249</v>
      </c>
    </row>
    <row r="932" spans="1:4">
      <c r="A932" t="s">
        <v>248</v>
      </c>
      <c r="B932" s="1">
        <v>41103</v>
      </c>
      <c r="C932">
        <v>0.14679800000000001</v>
      </c>
      <c r="D932" t="s">
        <v>249</v>
      </c>
    </row>
    <row r="933" spans="1:4">
      <c r="A933" t="s">
        <v>248</v>
      </c>
      <c r="B933" s="1">
        <v>41103</v>
      </c>
      <c r="C933">
        <v>-8.8947497299999997E-2</v>
      </c>
      <c r="D933" t="s">
        <v>251</v>
      </c>
    </row>
    <row r="934" spans="1:4">
      <c r="A934" t="s">
        <v>248</v>
      </c>
      <c r="B934" s="1">
        <v>41103</v>
      </c>
      <c r="C934">
        <v>8.6112599799999991E-3</v>
      </c>
      <c r="D934" t="s">
        <v>249</v>
      </c>
    </row>
    <row r="935" spans="1:4">
      <c r="A935" t="s">
        <v>248</v>
      </c>
      <c r="B935" s="1">
        <v>41103</v>
      </c>
      <c r="C935">
        <v>-0.28201401199999998</v>
      </c>
      <c r="D935" t="s">
        <v>251</v>
      </c>
    </row>
    <row r="936" spans="1:4">
      <c r="A936" t="s">
        <v>248</v>
      </c>
      <c r="B936" s="1">
        <v>41103</v>
      </c>
      <c r="C936">
        <v>-0.151563004</v>
      </c>
      <c r="D936" t="s">
        <v>251</v>
      </c>
    </row>
    <row r="937" spans="1:4">
      <c r="A937" t="s">
        <v>248</v>
      </c>
      <c r="B937" s="1">
        <v>41103</v>
      </c>
      <c r="C937">
        <v>-0.16794699399999999</v>
      </c>
      <c r="D937" t="s">
        <v>251</v>
      </c>
    </row>
    <row r="938" spans="1:4">
      <c r="A938" t="s">
        <v>248</v>
      </c>
      <c r="B938" s="1">
        <v>41103</v>
      </c>
      <c r="C938">
        <v>4.4185500599999997E-2</v>
      </c>
      <c r="D938" t="s">
        <v>249</v>
      </c>
    </row>
    <row r="939" spans="1:4">
      <c r="A939" t="s">
        <v>248</v>
      </c>
      <c r="B939" s="1">
        <v>41103</v>
      </c>
      <c r="C939">
        <v>-0.13233600600000001</v>
      </c>
      <c r="D939" t="s">
        <v>251</v>
      </c>
    </row>
    <row r="940" spans="1:4">
      <c r="A940" t="s">
        <v>248</v>
      </c>
      <c r="B940" s="1">
        <v>41103</v>
      </c>
      <c r="C940">
        <v>0.53037500400000004</v>
      </c>
      <c r="D940" t="s">
        <v>249</v>
      </c>
    </row>
    <row r="941" spans="1:4">
      <c r="A941" t="s">
        <v>248</v>
      </c>
      <c r="B941" s="1">
        <v>41103</v>
      </c>
      <c r="C941">
        <v>6.0313399900000002E-2</v>
      </c>
      <c r="D941" t="s">
        <v>249</v>
      </c>
    </row>
    <row r="942" spans="1:4">
      <c r="A942" t="s">
        <v>248</v>
      </c>
      <c r="B942" s="1">
        <v>41103</v>
      </c>
      <c r="C942">
        <v>-0.46269899599999997</v>
      </c>
      <c r="D942" t="s">
        <v>251</v>
      </c>
    </row>
    <row r="943" spans="1:4">
      <c r="A943" t="s">
        <v>248</v>
      </c>
      <c r="B943" s="1">
        <v>41103</v>
      </c>
      <c r="C943">
        <v>-0.108347997</v>
      </c>
      <c r="D943" t="s">
        <v>251</v>
      </c>
    </row>
    <row r="944" spans="1:4">
      <c r="A944" t="s">
        <v>248</v>
      </c>
      <c r="B944" s="1">
        <v>41103</v>
      </c>
      <c r="C944">
        <v>-0.14986300499999999</v>
      </c>
      <c r="D944" t="s">
        <v>251</v>
      </c>
    </row>
    <row r="945" spans="1:4">
      <c r="A945" t="s">
        <v>248</v>
      </c>
      <c r="B945" s="1">
        <v>41103</v>
      </c>
      <c r="C945">
        <v>0.25622600299999998</v>
      </c>
      <c r="D945" t="s">
        <v>249</v>
      </c>
    </row>
    <row r="946" spans="1:4">
      <c r="A946" t="s">
        <v>248</v>
      </c>
      <c r="B946" s="1">
        <v>41103</v>
      </c>
      <c r="C946">
        <v>9.0821497099999995E-2</v>
      </c>
      <c r="D946" t="s">
        <v>249</v>
      </c>
    </row>
    <row r="947" spans="1:4">
      <c r="A947" t="s">
        <v>248</v>
      </c>
      <c r="B947" s="1">
        <v>41103</v>
      </c>
      <c r="C947">
        <v>7.9836502700000006E-2</v>
      </c>
      <c r="D947" t="s">
        <v>249</v>
      </c>
    </row>
    <row r="948" spans="1:4">
      <c r="A948" t="s">
        <v>248</v>
      </c>
      <c r="B948" s="1">
        <v>41103</v>
      </c>
      <c r="C948">
        <v>-0.10759200200000001</v>
      </c>
      <c r="D948" t="s">
        <v>251</v>
      </c>
    </row>
    <row r="949" spans="1:4">
      <c r="A949" t="s">
        <v>248</v>
      </c>
      <c r="B949" s="1">
        <v>41103</v>
      </c>
      <c r="C949">
        <v>-0.61482101700000003</v>
      </c>
      <c r="D949" t="s">
        <v>251</v>
      </c>
    </row>
    <row r="950" spans="1:4">
      <c r="A950" t="s">
        <v>248</v>
      </c>
      <c r="B950" s="1">
        <v>41103</v>
      </c>
      <c r="C950">
        <v>-0.30655899599999997</v>
      </c>
      <c r="D950" t="s">
        <v>251</v>
      </c>
    </row>
    <row r="951" spans="1:4">
      <c r="A951" t="s">
        <v>248</v>
      </c>
      <c r="B951" s="1">
        <v>41103</v>
      </c>
      <c r="C951">
        <v>5.1510501700000003E-2</v>
      </c>
      <c r="D951" t="s">
        <v>249</v>
      </c>
    </row>
    <row r="952" spans="1:4">
      <c r="A952" t="s">
        <v>248</v>
      </c>
      <c r="B952" s="1">
        <v>41103</v>
      </c>
      <c r="C952">
        <v>-0.18722799400000001</v>
      </c>
      <c r="D952" t="s">
        <v>251</v>
      </c>
    </row>
    <row r="953" spans="1:4">
      <c r="A953" t="s">
        <v>248</v>
      </c>
      <c r="B953" s="1">
        <v>41103</v>
      </c>
      <c r="C953">
        <v>-0.30000400500000002</v>
      </c>
      <c r="D953" t="s">
        <v>251</v>
      </c>
    </row>
    <row r="954" spans="1:4">
      <c r="A954" t="s">
        <v>248</v>
      </c>
      <c r="B954" s="1">
        <v>41103</v>
      </c>
      <c r="C954">
        <v>-9.3196302699999997E-2</v>
      </c>
      <c r="D954" t="s">
        <v>251</v>
      </c>
    </row>
    <row r="955" spans="1:4">
      <c r="A955" t="s">
        <v>248</v>
      </c>
      <c r="B955" s="1">
        <v>41103</v>
      </c>
      <c r="C955">
        <v>-0.30655899599999997</v>
      </c>
      <c r="D955" t="s">
        <v>251</v>
      </c>
    </row>
    <row r="956" spans="1:4">
      <c r="A956" t="s">
        <v>248</v>
      </c>
      <c r="B956" s="1">
        <v>41103</v>
      </c>
      <c r="C956">
        <v>-9.43854004E-2</v>
      </c>
      <c r="D956" t="s">
        <v>251</v>
      </c>
    </row>
    <row r="957" spans="1:4">
      <c r="A957" t="s">
        <v>248</v>
      </c>
      <c r="B957" s="1">
        <v>41103</v>
      </c>
      <c r="C957">
        <v>-0.23858100199999999</v>
      </c>
      <c r="D957" t="s">
        <v>251</v>
      </c>
    </row>
    <row r="958" spans="1:4">
      <c r="A958" t="s">
        <v>248</v>
      </c>
      <c r="B958" s="1">
        <v>41103</v>
      </c>
      <c r="C958">
        <v>-0.216893002</v>
      </c>
      <c r="D958" t="s">
        <v>251</v>
      </c>
    </row>
    <row r="959" spans="1:4">
      <c r="A959" t="s">
        <v>248</v>
      </c>
      <c r="B959" s="1">
        <v>41103</v>
      </c>
      <c r="C959">
        <v>9.8045297000000003E-2</v>
      </c>
      <c r="D959" t="s">
        <v>249</v>
      </c>
    </row>
    <row r="960" spans="1:4">
      <c r="A960" t="s">
        <v>248</v>
      </c>
      <c r="B960" s="1">
        <v>41103</v>
      </c>
      <c r="C960">
        <v>-0.266452998</v>
      </c>
      <c r="D960" t="s">
        <v>251</v>
      </c>
    </row>
    <row r="961" spans="1:4">
      <c r="A961" t="s">
        <v>248</v>
      </c>
      <c r="B961" s="1">
        <v>41103</v>
      </c>
      <c r="C961">
        <v>0.150010005</v>
      </c>
      <c r="D961" t="s">
        <v>249</v>
      </c>
    </row>
    <row r="962" spans="1:4">
      <c r="A962" t="s">
        <v>248</v>
      </c>
      <c r="B962" s="1">
        <v>41103</v>
      </c>
      <c r="C962">
        <v>0.138159007</v>
      </c>
      <c r="D962" t="s">
        <v>249</v>
      </c>
    </row>
    <row r="963" spans="1:4">
      <c r="A963" t="s">
        <v>248</v>
      </c>
      <c r="B963" s="1">
        <v>41103</v>
      </c>
      <c r="C963">
        <v>-0.266452998</v>
      </c>
      <c r="D963" t="s">
        <v>251</v>
      </c>
    </row>
    <row r="964" spans="1:4">
      <c r="A964" t="s">
        <v>248</v>
      </c>
      <c r="B964" s="1">
        <v>41103</v>
      </c>
      <c r="C964">
        <v>0.83279502400000005</v>
      </c>
      <c r="D964" t="s">
        <v>249</v>
      </c>
    </row>
    <row r="965" spans="1:4">
      <c r="A965" t="s">
        <v>248</v>
      </c>
      <c r="B965" s="1">
        <v>41103</v>
      </c>
      <c r="C965">
        <v>-6.5695598699999996E-2</v>
      </c>
      <c r="D965" t="s">
        <v>251</v>
      </c>
    </row>
    <row r="966" spans="1:4">
      <c r="A966" t="s">
        <v>248</v>
      </c>
      <c r="B966" s="1">
        <v>41103</v>
      </c>
      <c r="C966">
        <v>-0.21343499399999999</v>
      </c>
      <c r="D966" t="s">
        <v>251</v>
      </c>
    </row>
    <row r="967" spans="1:4">
      <c r="A967" t="s">
        <v>248</v>
      </c>
      <c r="B967" s="1">
        <v>41103</v>
      </c>
      <c r="C967">
        <v>0.56871902900000004</v>
      </c>
      <c r="D967" t="s">
        <v>249</v>
      </c>
    </row>
    <row r="968" spans="1:4">
      <c r="A968" t="s">
        <v>248</v>
      </c>
      <c r="B968" s="1">
        <v>41103</v>
      </c>
      <c r="C968">
        <v>-0.51642697999999998</v>
      </c>
      <c r="D968" t="s">
        <v>251</v>
      </c>
    </row>
    <row r="969" spans="1:4">
      <c r="A969" t="s">
        <v>248</v>
      </c>
      <c r="B969" s="1">
        <v>41103</v>
      </c>
      <c r="C969">
        <v>-0.130085006</v>
      </c>
      <c r="D969" t="s">
        <v>251</v>
      </c>
    </row>
    <row r="970" spans="1:4">
      <c r="A970" t="s">
        <v>248</v>
      </c>
      <c r="B970" s="1">
        <v>41103</v>
      </c>
      <c r="C970">
        <v>-5.4044500000000002E-2</v>
      </c>
      <c r="D970" t="s">
        <v>251</v>
      </c>
    </row>
    <row r="971" spans="1:4">
      <c r="A971" t="s">
        <v>248</v>
      </c>
      <c r="B971" s="1">
        <v>41103</v>
      </c>
      <c r="C971">
        <v>-0.171320006</v>
      </c>
      <c r="D971" t="s">
        <v>251</v>
      </c>
    </row>
    <row r="972" spans="1:4">
      <c r="A972" t="s">
        <v>248</v>
      </c>
      <c r="B972" s="1">
        <v>41103</v>
      </c>
      <c r="C972">
        <v>-0.136713997</v>
      </c>
      <c r="D972" t="s">
        <v>251</v>
      </c>
    </row>
    <row r="973" spans="1:4">
      <c r="A973" t="s">
        <v>248</v>
      </c>
      <c r="B973" s="1">
        <v>41103</v>
      </c>
      <c r="C973">
        <v>-0.236010998</v>
      </c>
      <c r="D973" t="s">
        <v>251</v>
      </c>
    </row>
    <row r="974" spans="1:4">
      <c r="A974" t="s">
        <v>248</v>
      </c>
      <c r="B974" s="1">
        <v>41103</v>
      </c>
      <c r="C974">
        <v>-0.268343002</v>
      </c>
      <c r="D974" t="s">
        <v>251</v>
      </c>
    </row>
    <row r="975" spans="1:4">
      <c r="A975" t="s">
        <v>248</v>
      </c>
      <c r="B975" s="1">
        <v>41103</v>
      </c>
      <c r="C975">
        <v>-5.4044500000000002E-2</v>
      </c>
      <c r="D975" t="s">
        <v>251</v>
      </c>
    </row>
    <row r="976" spans="1:4">
      <c r="A976" t="s">
        <v>248</v>
      </c>
      <c r="B976" s="1">
        <v>41103</v>
      </c>
      <c r="C976">
        <v>-0.30691900799999999</v>
      </c>
      <c r="D976" t="s">
        <v>251</v>
      </c>
    </row>
    <row r="977" spans="1:4">
      <c r="A977" t="s">
        <v>248</v>
      </c>
      <c r="B977" s="1">
        <v>41103</v>
      </c>
      <c r="C977">
        <v>-0.210117996</v>
      </c>
      <c r="D977" t="s">
        <v>251</v>
      </c>
    </row>
    <row r="978" spans="1:4">
      <c r="A978" t="s">
        <v>248</v>
      </c>
      <c r="B978" s="1">
        <v>41103</v>
      </c>
      <c r="C978">
        <v>-0.56007498499999997</v>
      </c>
      <c r="D978" t="s">
        <v>251</v>
      </c>
    </row>
    <row r="979" spans="1:4">
      <c r="A979" t="s">
        <v>248</v>
      </c>
      <c r="B979" s="1">
        <v>41103</v>
      </c>
      <c r="C979">
        <v>-0.32023000699999998</v>
      </c>
      <c r="D979" t="s">
        <v>251</v>
      </c>
    </row>
    <row r="980" spans="1:4">
      <c r="A980" t="s">
        <v>248</v>
      </c>
      <c r="B980" s="1">
        <v>41103</v>
      </c>
      <c r="C980">
        <v>-0.11532200099999999</v>
      </c>
      <c r="D980" t="s">
        <v>251</v>
      </c>
    </row>
    <row r="981" spans="1:4">
      <c r="A981" t="s">
        <v>248</v>
      </c>
      <c r="B981" s="1">
        <v>41103</v>
      </c>
      <c r="C981">
        <v>-0.47691398899999998</v>
      </c>
      <c r="D981" t="s">
        <v>251</v>
      </c>
    </row>
    <row r="982" spans="1:4">
      <c r="A982" t="s">
        <v>248</v>
      </c>
      <c r="B982" s="1">
        <v>41103</v>
      </c>
      <c r="C982">
        <v>0.40333598900000001</v>
      </c>
      <c r="D982" t="s">
        <v>249</v>
      </c>
    </row>
    <row r="983" spans="1:4">
      <c r="A983" t="s">
        <v>248</v>
      </c>
      <c r="B983" s="1">
        <v>41103</v>
      </c>
      <c r="C983">
        <v>-0.161405995</v>
      </c>
      <c r="D983" t="s">
        <v>251</v>
      </c>
    </row>
    <row r="984" spans="1:4">
      <c r="A984" t="s">
        <v>248</v>
      </c>
      <c r="B984" s="1">
        <v>41103</v>
      </c>
      <c r="C984">
        <v>-0.24424800299999999</v>
      </c>
      <c r="D984" t="s">
        <v>251</v>
      </c>
    </row>
    <row r="985" spans="1:4">
      <c r="A985" t="s">
        <v>248</v>
      </c>
      <c r="B985" s="1">
        <v>41103</v>
      </c>
      <c r="C985">
        <v>-0.35780000699999998</v>
      </c>
      <c r="D985" t="s">
        <v>251</v>
      </c>
    </row>
    <row r="986" spans="1:4">
      <c r="A986" t="s">
        <v>248</v>
      </c>
      <c r="B986" s="1">
        <v>41103</v>
      </c>
      <c r="C986">
        <v>-0.215198994</v>
      </c>
      <c r="D986" t="s">
        <v>251</v>
      </c>
    </row>
    <row r="987" spans="1:4">
      <c r="A987" t="s">
        <v>248</v>
      </c>
      <c r="B987" s="1">
        <v>41103</v>
      </c>
      <c r="C987">
        <v>4.1778501099999997E-2</v>
      </c>
      <c r="D987" t="s">
        <v>249</v>
      </c>
    </row>
    <row r="988" spans="1:4">
      <c r="A988" t="s">
        <v>248</v>
      </c>
      <c r="B988" s="1">
        <v>41103</v>
      </c>
      <c r="C988">
        <v>0.65780502600000001</v>
      </c>
      <c r="D988" t="s">
        <v>249</v>
      </c>
    </row>
    <row r="989" spans="1:4">
      <c r="A989" t="s">
        <v>248</v>
      </c>
      <c r="B989" s="1">
        <v>41103</v>
      </c>
      <c r="C989">
        <v>-0.25433099300000001</v>
      </c>
      <c r="D989" t="s">
        <v>251</v>
      </c>
    </row>
    <row r="990" spans="1:4">
      <c r="A990" t="s">
        <v>248</v>
      </c>
      <c r="B990" s="1">
        <v>41103</v>
      </c>
      <c r="C990">
        <v>0.40040499000000002</v>
      </c>
      <c r="D990" t="s">
        <v>249</v>
      </c>
    </row>
    <row r="991" spans="1:4">
      <c r="A991" t="s">
        <v>248</v>
      </c>
      <c r="B991" s="1">
        <v>41103</v>
      </c>
      <c r="C991">
        <v>-0.107593998</v>
      </c>
      <c r="D991" t="s">
        <v>251</v>
      </c>
    </row>
    <row r="992" spans="1:4">
      <c r="A992" t="s">
        <v>248</v>
      </c>
      <c r="B992" s="1">
        <v>41103</v>
      </c>
      <c r="C992">
        <v>0.20276999500000001</v>
      </c>
      <c r="D992" t="s">
        <v>249</v>
      </c>
    </row>
    <row r="993" spans="1:4">
      <c r="A993" t="s">
        <v>248</v>
      </c>
      <c r="B993" s="1">
        <v>41103</v>
      </c>
      <c r="C993">
        <v>0.15939299800000001</v>
      </c>
      <c r="D993" t="s">
        <v>249</v>
      </c>
    </row>
    <row r="994" spans="1:4">
      <c r="A994" t="s">
        <v>248</v>
      </c>
      <c r="B994" s="1">
        <v>41103</v>
      </c>
      <c r="C994">
        <v>0.43814098800000001</v>
      </c>
      <c r="D994" t="s">
        <v>249</v>
      </c>
    </row>
    <row r="995" spans="1:4">
      <c r="A995" t="s">
        <v>248</v>
      </c>
      <c r="B995" s="1">
        <v>41103</v>
      </c>
      <c r="C995">
        <v>-0.12926299899999999</v>
      </c>
      <c r="D995" t="s">
        <v>251</v>
      </c>
    </row>
    <row r="996" spans="1:4">
      <c r="A996" t="s">
        <v>248</v>
      </c>
      <c r="B996" s="1">
        <v>41103</v>
      </c>
      <c r="C996">
        <v>-0.53174900999999997</v>
      </c>
      <c r="D996" t="s">
        <v>251</v>
      </c>
    </row>
    <row r="997" spans="1:4">
      <c r="A997" t="s">
        <v>248</v>
      </c>
      <c r="B997" s="1">
        <v>41103</v>
      </c>
      <c r="C997">
        <v>-0.50279402699999998</v>
      </c>
      <c r="D997" t="s">
        <v>251</v>
      </c>
    </row>
    <row r="998" spans="1:4">
      <c r="A998" t="s">
        <v>248</v>
      </c>
      <c r="B998" s="1">
        <v>41103</v>
      </c>
      <c r="C998">
        <v>-0.19325199700000001</v>
      </c>
      <c r="D998" t="s">
        <v>251</v>
      </c>
    </row>
    <row r="999" spans="1:4">
      <c r="A999" t="s">
        <v>248</v>
      </c>
      <c r="B999" s="1">
        <v>41103</v>
      </c>
      <c r="C999">
        <v>-0.32717099799999999</v>
      </c>
      <c r="D999" t="s">
        <v>251</v>
      </c>
    </row>
    <row r="1000" spans="1:4">
      <c r="A1000" t="s">
        <v>248</v>
      </c>
      <c r="B1000" s="1">
        <v>41103</v>
      </c>
      <c r="C1000">
        <v>-8.1049300699999993E-2</v>
      </c>
      <c r="D1000" t="s">
        <v>251</v>
      </c>
    </row>
    <row r="1001" spans="1:4">
      <c r="A1001" t="s">
        <v>248</v>
      </c>
      <c r="B1001" s="1">
        <v>41103</v>
      </c>
      <c r="C1001">
        <v>0.109081998</v>
      </c>
      <c r="D1001" t="s">
        <v>249</v>
      </c>
    </row>
    <row r="1002" spans="1:4">
      <c r="A1002" t="s">
        <v>248</v>
      </c>
      <c r="B1002" s="1">
        <v>41103</v>
      </c>
      <c r="C1002">
        <v>-5.5173799400000001E-2</v>
      </c>
      <c r="D1002" t="s">
        <v>251</v>
      </c>
    </row>
    <row r="1003" spans="1:4">
      <c r="A1003" t="s">
        <v>248</v>
      </c>
      <c r="B1003" s="1">
        <v>41103</v>
      </c>
      <c r="C1003">
        <v>-0.210923001</v>
      </c>
      <c r="D1003" t="s">
        <v>251</v>
      </c>
    </row>
    <row r="1004" spans="1:4">
      <c r="A1004" t="s">
        <v>248</v>
      </c>
      <c r="B1004" s="1">
        <v>41103</v>
      </c>
      <c r="C1004">
        <v>-0.183392003</v>
      </c>
      <c r="D1004" t="s">
        <v>251</v>
      </c>
    </row>
    <row r="1005" spans="1:4">
      <c r="A1005" t="s">
        <v>248</v>
      </c>
      <c r="B1005" s="1">
        <v>41103</v>
      </c>
      <c r="C1005">
        <v>-0.252198011</v>
      </c>
      <c r="D1005" t="s">
        <v>251</v>
      </c>
    </row>
    <row r="1006" spans="1:4">
      <c r="A1006" t="s">
        <v>248</v>
      </c>
      <c r="B1006" s="1">
        <v>41103</v>
      </c>
      <c r="C1006">
        <v>-0.242195994</v>
      </c>
      <c r="D1006" t="s">
        <v>251</v>
      </c>
    </row>
    <row r="1007" spans="1:4">
      <c r="A1007" t="s">
        <v>248</v>
      </c>
      <c r="B1007" s="1">
        <v>41103</v>
      </c>
      <c r="C1007">
        <v>-0.57601898900000004</v>
      </c>
      <c r="D1007" t="s">
        <v>251</v>
      </c>
    </row>
    <row r="1008" spans="1:4">
      <c r="A1008" t="s">
        <v>248</v>
      </c>
      <c r="B1008" s="1">
        <v>41103</v>
      </c>
      <c r="C1008">
        <v>0.342022985</v>
      </c>
      <c r="D1008" t="s">
        <v>249</v>
      </c>
    </row>
    <row r="1009" spans="1:4">
      <c r="A1009" t="s">
        <v>248</v>
      </c>
      <c r="B1009" s="1">
        <v>41103</v>
      </c>
      <c r="C1009">
        <v>-0.183392003</v>
      </c>
      <c r="D1009" t="s">
        <v>251</v>
      </c>
    </row>
    <row r="1010" spans="1:4">
      <c r="A1010" t="s">
        <v>248</v>
      </c>
      <c r="B1010" s="1">
        <v>41103</v>
      </c>
      <c r="C1010">
        <v>-6.2407400500000001E-2</v>
      </c>
      <c r="D1010" t="s">
        <v>251</v>
      </c>
    </row>
    <row r="1011" spans="1:4">
      <c r="A1011" t="s">
        <v>248</v>
      </c>
      <c r="B1011" s="1">
        <v>41103</v>
      </c>
      <c r="C1011">
        <v>-8.34525973E-2</v>
      </c>
      <c r="D1011" t="s">
        <v>251</v>
      </c>
    </row>
    <row r="1012" spans="1:4">
      <c r="A1012" t="s">
        <v>248</v>
      </c>
      <c r="B1012" s="1">
        <v>41103</v>
      </c>
      <c r="C1012">
        <v>-0.35071301500000002</v>
      </c>
      <c r="D1012" t="s">
        <v>251</v>
      </c>
    </row>
    <row r="1013" spans="1:4">
      <c r="A1013" t="s">
        <v>248</v>
      </c>
      <c r="B1013" s="1">
        <v>41103</v>
      </c>
      <c r="C1013">
        <v>-4.90602013E-3</v>
      </c>
      <c r="D1013" t="s">
        <v>251</v>
      </c>
    </row>
    <row r="1014" spans="1:4">
      <c r="A1014" t="s">
        <v>248</v>
      </c>
      <c r="B1014" s="1">
        <v>41103</v>
      </c>
      <c r="C1014">
        <v>-0.14013099700000001</v>
      </c>
      <c r="D1014" t="s">
        <v>251</v>
      </c>
    </row>
    <row r="1015" spans="1:4">
      <c r="A1015" t="s">
        <v>248</v>
      </c>
      <c r="B1015" s="1">
        <v>41103</v>
      </c>
      <c r="C1015">
        <v>0.26226600999999999</v>
      </c>
      <c r="D1015" t="s">
        <v>249</v>
      </c>
    </row>
    <row r="1016" spans="1:4">
      <c r="A1016" t="s">
        <v>248</v>
      </c>
      <c r="B1016" s="1">
        <v>41103</v>
      </c>
      <c r="C1016">
        <v>0.26625698799999997</v>
      </c>
      <c r="D1016" t="s">
        <v>249</v>
      </c>
    </row>
    <row r="1017" spans="1:4">
      <c r="A1017" t="s">
        <v>248</v>
      </c>
      <c r="B1017" s="1">
        <v>41102</v>
      </c>
      <c r="C1017">
        <v>0.26625698799999997</v>
      </c>
      <c r="D1017" t="s">
        <v>249</v>
      </c>
    </row>
    <row r="1018" spans="1:4">
      <c r="A1018" t="s">
        <v>248</v>
      </c>
      <c r="B1018" s="1">
        <v>41102</v>
      </c>
      <c r="C1018">
        <v>-0.117813997</v>
      </c>
      <c r="D1018" t="s">
        <v>251</v>
      </c>
    </row>
    <row r="1019" spans="1:4">
      <c r="A1019" t="s">
        <v>248</v>
      </c>
      <c r="B1019" s="1">
        <v>41102</v>
      </c>
      <c r="C1019">
        <v>-0.16607999800000001</v>
      </c>
      <c r="D1019" t="s">
        <v>251</v>
      </c>
    </row>
    <row r="1020" spans="1:4">
      <c r="A1020" t="s">
        <v>248</v>
      </c>
      <c r="B1020" s="1">
        <v>41102</v>
      </c>
      <c r="C1020">
        <v>-0.42760300600000001</v>
      </c>
      <c r="D1020" t="s">
        <v>251</v>
      </c>
    </row>
    <row r="1021" spans="1:4">
      <c r="A1021" t="s">
        <v>248</v>
      </c>
      <c r="B1021" s="1">
        <v>41102</v>
      </c>
      <c r="C1021">
        <v>0.42570400200000003</v>
      </c>
      <c r="D1021" t="s">
        <v>249</v>
      </c>
    </row>
    <row r="1022" spans="1:4">
      <c r="A1022" t="s">
        <v>248</v>
      </c>
      <c r="B1022" s="1">
        <v>41102</v>
      </c>
      <c r="C1022">
        <v>-0.12815800299999999</v>
      </c>
      <c r="D1022" t="s">
        <v>251</v>
      </c>
    </row>
    <row r="1023" spans="1:4">
      <c r="A1023" t="s">
        <v>248</v>
      </c>
      <c r="B1023" s="1">
        <v>41102</v>
      </c>
      <c r="C1023">
        <v>-0.177259997</v>
      </c>
      <c r="D1023" t="s">
        <v>251</v>
      </c>
    </row>
    <row r="1024" spans="1:4">
      <c r="A1024" t="s">
        <v>248</v>
      </c>
      <c r="B1024" s="1">
        <v>41102</v>
      </c>
      <c r="C1024">
        <v>3.7731699600000002E-2</v>
      </c>
      <c r="D1024" t="s">
        <v>249</v>
      </c>
    </row>
    <row r="1025" spans="1:4">
      <c r="A1025" t="s">
        <v>248</v>
      </c>
      <c r="B1025" s="1">
        <v>41102</v>
      </c>
      <c r="C1025">
        <v>-0.21648800400000001</v>
      </c>
      <c r="D1025" t="s">
        <v>251</v>
      </c>
    </row>
    <row r="1026" spans="1:4">
      <c r="A1026" t="s">
        <v>248</v>
      </c>
      <c r="B1026" s="1">
        <v>41102</v>
      </c>
      <c r="C1026">
        <v>-0.234926</v>
      </c>
      <c r="D1026" t="s">
        <v>251</v>
      </c>
    </row>
    <row r="1027" spans="1:4">
      <c r="A1027" t="s">
        <v>248</v>
      </c>
      <c r="B1027" s="1">
        <v>41102</v>
      </c>
      <c r="C1027">
        <v>0.39526799299999998</v>
      </c>
      <c r="D1027" t="s">
        <v>249</v>
      </c>
    </row>
    <row r="1028" spans="1:4">
      <c r="A1028" t="s">
        <v>248</v>
      </c>
      <c r="B1028" s="1">
        <v>41102</v>
      </c>
      <c r="C1028">
        <v>0</v>
      </c>
      <c r="D1028" t="s">
        <v>250</v>
      </c>
    </row>
    <row r="1029" spans="1:4">
      <c r="A1029" t="s">
        <v>248</v>
      </c>
      <c r="B1029" s="1">
        <v>41102</v>
      </c>
      <c r="C1029">
        <v>0.35836100599999998</v>
      </c>
      <c r="D1029" t="s">
        <v>249</v>
      </c>
    </row>
    <row r="1030" spans="1:4">
      <c r="A1030" t="s">
        <v>248</v>
      </c>
      <c r="B1030" s="1">
        <v>41102</v>
      </c>
      <c r="C1030">
        <v>0.18147100499999999</v>
      </c>
      <c r="D1030" t="s">
        <v>249</v>
      </c>
    </row>
    <row r="1031" spans="1:4">
      <c r="A1031" t="s">
        <v>248</v>
      </c>
      <c r="B1031" s="1">
        <v>41102</v>
      </c>
      <c r="C1031">
        <v>-0.51839798699999995</v>
      </c>
      <c r="D1031" t="s">
        <v>251</v>
      </c>
    </row>
    <row r="1032" spans="1:4">
      <c r="A1032" t="s">
        <v>248</v>
      </c>
      <c r="B1032" s="1">
        <v>41102</v>
      </c>
      <c r="C1032">
        <v>4.3570600500000001E-2</v>
      </c>
      <c r="D1032" t="s">
        <v>249</v>
      </c>
    </row>
    <row r="1033" spans="1:4">
      <c r="A1033" t="s">
        <v>248</v>
      </c>
      <c r="B1033" s="1">
        <v>41102</v>
      </c>
      <c r="C1033">
        <v>-7.0950202599999998E-2</v>
      </c>
      <c r="D1033" t="s">
        <v>251</v>
      </c>
    </row>
    <row r="1034" spans="1:4">
      <c r="A1034" t="s">
        <v>248</v>
      </c>
      <c r="B1034" s="1">
        <v>41102</v>
      </c>
      <c r="C1034">
        <v>-0.36665698899999999</v>
      </c>
      <c r="D1034" t="s">
        <v>251</v>
      </c>
    </row>
    <row r="1035" spans="1:4">
      <c r="A1035" t="s">
        <v>248</v>
      </c>
      <c r="B1035" s="1">
        <v>41102</v>
      </c>
      <c r="C1035">
        <v>0.42760199300000001</v>
      </c>
      <c r="D1035" t="s">
        <v>249</v>
      </c>
    </row>
    <row r="1036" spans="1:4">
      <c r="A1036" t="s">
        <v>248</v>
      </c>
      <c r="B1036" s="1">
        <v>41102</v>
      </c>
      <c r="C1036">
        <v>-3.0194500499999999E-2</v>
      </c>
      <c r="D1036" t="s">
        <v>251</v>
      </c>
    </row>
    <row r="1037" spans="1:4">
      <c r="A1037" t="s">
        <v>248</v>
      </c>
      <c r="B1037" s="1">
        <v>41102</v>
      </c>
      <c r="C1037">
        <v>-0.26608899200000002</v>
      </c>
      <c r="D1037" t="s">
        <v>251</v>
      </c>
    </row>
    <row r="1038" spans="1:4">
      <c r="A1038" t="s">
        <v>248</v>
      </c>
      <c r="B1038" s="1">
        <v>41102</v>
      </c>
      <c r="C1038">
        <v>-8.2619600000000001E-2</v>
      </c>
      <c r="D1038" t="s">
        <v>251</v>
      </c>
    </row>
    <row r="1039" spans="1:4">
      <c r="A1039" t="s">
        <v>248</v>
      </c>
      <c r="B1039" s="1">
        <v>41102</v>
      </c>
      <c r="C1039">
        <v>-0.121627003</v>
      </c>
      <c r="D1039" t="s">
        <v>251</v>
      </c>
    </row>
    <row r="1040" spans="1:4">
      <c r="A1040" t="s">
        <v>248</v>
      </c>
      <c r="B1040" s="1">
        <v>41102</v>
      </c>
      <c r="C1040">
        <v>-0.19194600000000001</v>
      </c>
      <c r="D1040" t="s">
        <v>251</v>
      </c>
    </row>
    <row r="1041" spans="1:4">
      <c r="A1041" t="s">
        <v>248</v>
      </c>
      <c r="B1041" s="1">
        <v>41102</v>
      </c>
      <c r="C1041">
        <v>0.191137001</v>
      </c>
      <c r="D1041" t="s">
        <v>249</v>
      </c>
    </row>
    <row r="1042" spans="1:4">
      <c r="A1042" t="s">
        <v>248</v>
      </c>
      <c r="B1042" s="1">
        <v>41102</v>
      </c>
      <c r="C1042">
        <v>-0.72911000299999995</v>
      </c>
      <c r="D1042" t="s">
        <v>251</v>
      </c>
    </row>
    <row r="1043" spans="1:4">
      <c r="A1043" t="s">
        <v>248</v>
      </c>
      <c r="B1043" s="1">
        <v>41102</v>
      </c>
      <c r="C1043">
        <v>-0.191274002</v>
      </c>
      <c r="D1043" t="s">
        <v>251</v>
      </c>
    </row>
    <row r="1044" spans="1:4">
      <c r="A1044" t="s">
        <v>248</v>
      </c>
      <c r="B1044" s="1">
        <v>41102</v>
      </c>
      <c r="C1044">
        <v>0.17869399499999999</v>
      </c>
      <c r="D1044" t="s">
        <v>249</v>
      </c>
    </row>
    <row r="1045" spans="1:4">
      <c r="A1045" t="s">
        <v>248</v>
      </c>
      <c r="B1045" s="1">
        <v>41102</v>
      </c>
      <c r="C1045">
        <v>3.83324996E-2</v>
      </c>
      <c r="D1045" t="s">
        <v>249</v>
      </c>
    </row>
    <row r="1046" spans="1:4">
      <c r="A1046" t="s">
        <v>248</v>
      </c>
      <c r="B1046" s="1">
        <v>41102</v>
      </c>
      <c r="C1046">
        <v>0</v>
      </c>
      <c r="D1046" t="s">
        <v>250</v>
      </c>
    </row>
    <row r="1047" spans="1:4">
      <c r="A1047" t="s">
        <v>248</v>
      </c>
      <c r="B1047" s="1">
        <v>41102</v>
      </c>
      <c r="C1047">
        <v>0.20040899500000001</v>
      </c>
      <c r="D1047" t="s">
        <v>249</v>
      </c>
    </row>
    <row r="1048" spans="1:4">
      <c r="A1048" t="s">
        <v>248</v>
      </c>
      <c r="B1048" s="1">
        <v>41102</v>
      </c>
      <c r="C1048">
        <v>0.245065004</v>
      </c>
      <c r="D1048" t="s">
        <v>249</v>
      </c>
    </row>
    <row r="1049" spans="1:4">
      <c r="A1049" t="s">
        <v>248</v>
      </c>
      <c r="B1049" s="1">
        <v>41102</v>
      </c>
      <c r="C1049">
        <v>0.35469099900000001</v>
      </c>
      <c r="D1049" t="s">
        <v>249</v>
      </c>
    </row>
    <row r="1050" spans="1:4">
      <c r="A1050" t="s">
        <v>248</v>
      </c>
      <c r="B1050" s="1">
        <v>41102</v>
      </c>
      <c r="C1050">
        <v>-0.17086100600000001</v>
      </c>
      <c r="D1050" t="s">
        <v>251</v>
      </c>
    </row>
    <row r="1051" spans="1:4">
      <c r="A1051" t="s">
        <v>248</v>
      </c>
      <c r="B1051" s="1">
        <v>41102</v>
      </c>
      <c r="C1051">
        <v>-0.27280101200000001</v>
      </c>
      <c r="D1051" t="s">
        <v>251</v>
      </c>
    </row>
    <row r="1052" spans="1:4">
      <c r="A1052" t="s">
        <v>248</v>
      </c>
      <c r="B1052" s="1">
        <v>41102</v>
      </c>
      <c r="C1052">
        <v>-0.31061699999999998</v>
      </c>
      <c r="D1052" t="s">
        <v>251</v>
      </c>
    </row>
    <row r="1053" spans="1:4">
      <c r="A1053" t="s">
        <v>248</v>
      </c>
      <c r="B1053" s="1">
        <v>41102</v>
      </c>
      <c r="C1053">
        <v>0.12573300300000001</v>
      </c>
      <c r="D1053" t="s">
        <v>249</v>
      </c>
    </row>
    <row r="1054" spans="1:4">
      <c r="A1054" t="s">
        <v>248</v>
      </c>
      <c r="B1054" s="1">
        <v>41102</v>
      </c>
      <c r="C1054">
        <v>-0.101447999</v>
      </c>
      <c r="D1054" t="s">
        <v>251</v>
      </c>
    </row>
    <row r="1055" spans="1:4">
      <c r="A1055" t="s">
        <v>248</v>
      </c>
      <c r="B1055" s="1">
        <v>41102</v>
      </c>
      <c r="C1055">
        <v>-0.31934100399999998</v>
      </c>
      <c r="D1055" t="s">
        <v>251</v>
      </c>
    </row>
    <row r="1056" spans="1:4">
      <c r="A1056" t="s">
        <v>248</v>
      </c>
      <c r="B1056" s="1">
        <v>41102</v>
      </c>
      <c r="C1056">
        <v>0.27340400199999998</v>
      </c>
      <c r="D1056" t="s">
        <v>249</v>
      </c>
    </row>
    <row r="1057" spans="1:4">
      <c r="A1057" t="s">
        <v>248</v>
      </c>
      <c r="B1057" s="1">
        <v>41102</v>
      </c>
      <c r="C1057">
        <v>-0.27623200399999998</v>
      </c>
      <c r="D1057" t="s">
        <v>251</v>
      </c>
    </row>
    <row r="1058" spans="1:4">
      <c r="A1058" t="s">
        <v>248</v>
      </c>
      <c r="B1058" s="1">
        <v>41102</v>
      </c>
      <c r="C1058">
        <v>9.0458998500000005E-3</v>
      </c>
      <c r="D1058" t="s">
        <v>249</v>
      </c>
    </row>
    <row r="1059" spans="1:4">
      <c r="A1059" t="s">
        <v>248</v>
      </c>
      <c r="B1059" s="1">
        <v>41102</v>
      </c>
      <c r="C1059">
        <v>1.44436001E-3</v>
      </c>
      <c r="D1059" t="s">
        <v>249</v>
      </c>
    </row>
    <row r="1060" spans="1:4">
      <c r="A1060" t="s">
        <v>248</v>
      </c>
      <c r="B1060" s="1">
        <v>41102</v>
      </c>
      <c r="C1060">
        <v>4.9166001399999999E-2</v>
      </c>
      <c r="D1060" t="s">
        <v>249</v>
      </c>
    </row>
    <row r="1061" spans="1:4">
      <c r="A1061" t="s">
        <v>248</v>
      </c>
      <c r="B1061" s="1">
        <v>41102</v>
      </c>
      <c r="C1061">
        <v>0.18051500600000001</v>
      </c>
      <c r="D1061" t="s">
        <v>249</v>
      </c>
    </row>
    <row r="1062" spans="1:4">
      <c r="A1062" t="s">
        <v>248</v>
      </c>
      <c r="B1062" s="1">
        <v>41102</v>
      </c>
      <c r="C1062">
        <v>-6.9884896299999999E-2</v>
      </c>
      <c r="D1062" t="s">
        <v>251</v>
      </c>
    </row>
    <row r="1063" spans="1:4">
      <c r="A1063" t="s">
        <v>248</v>
      </c>
      <c r="B1063" s="1">
        <v>41102</v>
      </c>
      <c r="C1063">
        <v>3.0308999100000001E-2</v>
      </c>
      <c r="D1063" t="s">
        <v>249</v>
      </c>
    </row>
    <row r="1064" spans="1:4">
      <c r="A1064" t="s">
        <v>248</v>
      </c>
      <c r="B1064" s="1">
        <v>41102</v>
      </c>
      <c r="C1064">
        <v>-2.30301004E-2</v>
      </c>
      <c r="D1064" t="s">
        <v>251</v>
      </c>
    </row>
    <row r="1065" spans="1:4">
      <c r="A1065" t="s">
        <v>248</v>
      </c>
      <c r="B1065" s="1">
        <v>41102</v>
      </c>
      <c r="C1065">
        <v>-0.33331298799999998</v>
      </c>
      <c r="D1065" t="s">
        <v>251</v>
      </c>
    </row>
    <row r="1066" spans="1:4">
      <c r="A1066" t="s">
        <v>248</v>
      </c>
      <c r="B1066" s="1">
        <v>41102</v>
      </c>
      <c r="C1066">
        <v>0.13075500700000001</v>
      </c>
      <c r="D1066" t="s">
        <v>249</v>
      </c>
    </row>
    <row r="1067" spans="1:4">
      <c r="A1067" t="s">
        <v>248</v>
      </c>
      <c r="B1067" s="1">
        <v>41102</v>
      </c>
      <c r="C1067">
        <v>0.24391500699999999</v>
      </c>
      <c r="D1067" t="s">
        <v>249</v>
      </c>
    </row>
    <row r="1068" spans="1:4">
      <c r="A1068" t="s">
        <v>248</v>
      </c>
      <c r="B1068" s="1">
        <v>41102</v>
      </c>
      <c r="C1068">
        <v>0.14875899300000001</v>
      </c>
      <c r="D1068" t="s">
        <v>249</v>
      </c>
    </row>
    <row r="1069" spans="1:4">
      <c r="A1069" t="s">
        <v>248</v>
      </c>
      <c r="B1069" s="1">
        <v>41102</v>
      </c>
      <c r="C1069">
        <v>-0.33331298799999998</v>
      </c>
      <c r="D1069" t="s">
        <v>251</v>
      </c>
    </row>
    <row r="1070" spans="1:4">
      <c r="A1070" t="s">
        <v>248</v>
      </c>
      <c r="B1070" s="1">
        <v>41102</v>
      </c>
      <c r="C1070">
        <v>-1.34078003E-2</v>
      </c>
      <c r="D1070" t="s">
        <v>251</v>
      </c>
    </row>
    <row r="1071" spans="1:4">
      <c r="A1071" t="s">
        <v>248</v>
      </c>
      <c r="B1071" s="1">
        <v>41102</v>
      </c>
      <c r="C1071">
        <v>1.9218299500000001E-2</v>
      </c>
      <c r="D1071" t="s">
        <v>249</v>
      </c>
    </row>
    <row r="1072" spans="1:4">
      <c r="A1072" t="s">
        <v>248</v>
      </c>
      <c r="B1072" s="1">
        <v>41102</v>
      </c>
      <c r="C1072">
        <v>0.14875899300000001</v>
      </c>
      <c r="D1072" t="s">
        <v>249</v>
      </c>
    </row>
    <row r="1073" spans="1:4">
      <c r="A1073" t="s">
        <v>248</v>
      </c>
      <c r="B1073" s="1">
        <v>41102</v>
      </c>
      <c r="C1073">
        <v>0.14875899300000001</v>
      </c>
      <c r="D1073" t="s">
        <v>249</v>
      </c>
    </row>
    <row r="1074" spans="1:4">
      <c r="A1074" t="s">
        <v>248</v>
      </c>
      <c r="B1074" s="1">
        <v>41102</v>
      </c>
      <c r="C1074">
        <v>-0.28401300299999999</v>
      </c>
      <c r="D1074" t="s">
        <v>251</v>
      </c>
    </row>
    <row r="1075" spans="1:4">
      <c r="A1075" t="s">
        <v>248</v>
      </c>
      <c r="B1075" s="1">
        <v>41102</v>
      </c>
      <c r="C1075">
        <v>-0.22070200700000001</v>
      </c>
      <c r="D1075" t="s">
        <v>251</v>
      </c>
    </row>
    <row r="1076" spans="1:4">
      <c r="A1076" t="s">
        <v>248</v>
      </c>
      <c r="B1076" s="1">
        <v>41102</v>
      </c>
      <c r="C1076">
        <v>-0.10486999900000001</v>
      </c>
      <c r="D1076" t="s">
        <v>251</v>
      </c>
    </row>
    <row r="1077" spans="1:4">
      <c r="A1077" t="s">
        <v>248</v>
      </c>
      <c r="B1077" s="1">
        <v>41102</v>
      </c>
      <c r="C1077">
        <v>-0.15398999999999999</v>
      </c>
      <c r="D1077" t="s">
        <v>251</v>
      </c>
    </row>
    <row r="1078" spans="1:4">
      <c r="A1078" t="s">
        <v>248</v>
      </c>
      <c r="B1078" s="1">
        <v>41102</v>
      </c>
      <c r="C1078">
        <v>-0.43499600900000002</v>
      </c>
      <c r="D1078" t="s">
        <v>251</v>
      </c>
    </row>
    <row r="1079" spans="1:4">
      <c r="A1079" t="s">
        <v>248</v>
      </c>
      <c r="B1079" s="1">
        <v>41102</v>
      </c>
      <c r="C1079">
        <v>-0.28686299900000001</v>
      </c>
      <c r="D1079" t="s">
        <v>251</v>
      </c>
    </row>
    <row r="1080" spans="1:4">
      <c r="A1080" t="s">
        <v>248</v>
      </c>
      <c r="B1080" s="1">
        <v>41102</v>
      </c>
      <c r="C1080">
        <v>0.39526799299999998</v>
      </c>
      <c r="D1080" t="s">
        <v>249</v>
      </c>
    </row>
    <row r="1081" spans="1:4">
      <c r="A1081" t="s">
        <v>248</v>
      </c>
      <c r="B1081" s="1">
        <v>41102</v>
      </c>
      <c r="C1081">
        <v>-0.27405199400000002</v>
      </c>
      <c r="D1081" t="s">
        <v>251</v>
      </c>
    </row>
    <row r="1082" spans="1:4">
      <c r="A1082" t="s">
        <v>248</v>
      </c>
      <c r="B1082" s="1">
        <v>41102</v>
      </c>
      <c r="C1082">
        <v>-0.29578599300000002</v>
      </c>
      <c r="D1082" t="s">
        <v>251</v>
      </c>
    </row>
    <row r="1083" spans="1:4">
      <c r="A1083" t="s">
        <v>248</v>
      </c>
      <c r="B1083" s="1">
        <v>41102</v>
      </c>
      <c r="C1083">
        <v>2.7328299399999999E-2</v>
      </c>
      <c r="D1083" t="s">
        <v>249</v>
      </c>
    </row>
    <row r="1084" spans="1:4">
      <c r="A1084" t="s">
        <v>248</v>
      </c>
      <c r="B1084" s="1">
        <v>41102</v>
      </c>
      <c r="C1084">
        <v>-0.194442004</v>
      </c>
      <c r="D1084" t="s">
        <v>251</v>
      </c>
    </row>
    <row r="1085" spans="1:4">
      <c r="A1085" t="s">
        <v>248</v>
      </c>
      <c r="B1085" s="1">
        <v>41102</v>
      </c>
      <c r="C1085">
        <v>-1.52754998E-2</v>
      </c>
      <c r="D1085" t="s">
        <v>251</v>
      </c>
    </row>
    <row r="1086" spans="1:4">
      <c r="A1086" t="s">
        <v>248</v>
      </c>
      <c r="B1086" s="1">
        <v>41102</v>
      </c>
      <c r="C1086">
        <v>-0.27346301099999998</v>
      </c>
      <c r="D1086" t="s">
        <v>251</v>
      </c>
    </row>
    <row r="1087" spans="1:4">
      <c r="A1087" t="s">
        <v>248</v>
      </c>
      <c r="B1087" s="1">
        <v>41102</v>
      </c>
      <c r="C1087">
        <v>-0.27346301099999998</v>
      </c>
      <c r="D1087" t="s">
        <v>251</v>
      </c>
    </row>
    <row r="1088" spans="1:4">
      <c r="A1088" t="s">
        <v>248</v>
      </c>
      <c r="B1088" s="1">
        <v>41102</v>
      </c>
      <c r="C1088">
        <v>-0.43499600900000002</v>
      </c>
      <c r="D1088" t="s">
        <v>251</v>
      </c>
    </row>
    <row r="1089" spans="1:4">
      <c r="A1089" t="s">
        <v>248</v>
      </c>
      <c r="B1089" s="1">
        <v>41102</v>
      </c>
      <c r="C1089">
        <v>-0.194442004</v>
      </c>
      <c r="D1089" t="s">
        <v>251</v>
      </c>
    </row>
    <row r="1090" spans="1:4">
      <c r="A1090" t="s">
        <v>248</v>
      </c>
      <c r="B1090" s="1">
        <v>41102</v>
      </c>
      <c r="C1090">
        <v>7.0380099099999996E-2</v>
      </c>
      <c r="D1090" t="s">
        <v>249</v>
      </c>
    </row>
    <row r="1091" spans="1:4">
      <c r="A1091" t="s">
        <v>248</v>
      </c>
      <c r="B1091" s="1">
        <v>41102</v>
      </c>
      <c r="C1091">
        <v>0</v>
      </c>
      <c r="D1091" t="s">
        <v>250</v>
      </c>
    </row>
    <row r="1092" spans="1:4">
      <c r="A1092" t="s">
        <v>248</v>
      </c>
      <c r="B1092" s="1">
        <v>41102</v>
      </c>
      <c r="C1092">
        <v>-0.249780998</v>
      </c>
      <c r="D1092" t="s">
        <v>251</v>
      </c>
    </row>
    <row r="1093" spans="1:4">
      <c r="A1093" t="s">
        <v>248</v>
      </c>
      <c r="B1093" s="1">
        <v>41102</v>
      </c>
      <c r="C1093">
        <v>-8.42993036E-2</v>
      </c>
      <c r="D1093" t="s">
        <v>251</v>
      </c>
    </row>
    <row r="1094" spans="1:4">
      <c r="A1094" t="s">
        <v>248</v>
      </c>
      <c r="B1094" s="1">
        <v>41102</v>
      </c>
      <c r="C1094">
        <v>-0.34614598800000002</v>
      </c>
      <c r="D1094" t="s">
        <v>251</v>
      </c>
    </row>
    <row r="1095" spans="1:4">
      <c r="A1095" t="s">
        <v>248</v>
      </c>
      <c r="B1095" s="1">
        <v>41102</v>
      </c>
      <c r="C1095">
        <v>-5.3857900200000003E-2</v>
      </c>
      <c r="D1095" t="s">
        <v>251</v>
      </c>
    </row>
    <row r="1096" spans="1:4">
      <c r="A1096" t="s">
        <v>248</v>
      </c>
      <c r="B1096" s="1">
        <v>41102</v>
      </c>
      <c r="C1096">
        <v>1.7487499899999999E-3</v>
      </c>
      <c r="D1096" t="s">
        <v>249</v>
      </c>
    </row>
    <row r="1097" spans="1:4">
      <c r="A1097" t="s">
        <v>248</v>
      </c>
      <c r="B1097" s="1">
        <v>41102</v>
      </c>
      <c r="C1097">
        <v>-0.40884900099999999</v>
      </c>
      <c r="D1097" t="s">
        <v>251</v>
      </c>
    </row>
    <row r="1098" spans="1:4">
      <c r="A1098" t="s">
        <v>248</v>
      </c>
      <c r="B1098" s="1">
        <v>41102</v>
      </c>
      <c r="C1098">
        <v>0.245065004</v>
      </c>
      <c r="D1098" t="s">
        <v>249</v>
      </c>
    </row>
    <row r="1099" spans="1:4">
      <c r="A1099" t="s">
        <v>248</v>
      </c>
      <c r="B1099" s="1">
        <v>41102</v>
      </c>
      <c r="C1099">
        <v>-1.4967500200000001E-2</v>
      </c>
      <c r="D1099" t="s">
        <v>251</v>
      </c>
    </row>
    <row r="1100" spans="1:4">
      <c r="A1100" t="s">
        <v>248</v>
      </c>
      <c r="B1100" s="1">
        <v>41102</v>
      </c>
      <c r="C1100">
        <v>-0.364255995</v>
      </c>
      <c r="D1100" t="s">
        <v>251</v>
      </c>
    </row>
    <row r="1101" spans="1:4">
      <c r="A1101" t="s">
        <v>248</v>
      </c>
      <c r="B1101" s="1">
        <v>41102</v>
      </c>
      <c r="C1101">
        <v>0.39899700900000001</v>
      </c>
      <c r="D1101" t="s">
        <v>249</v>
      </c>
    </row>
    <row r="1102" spans="1:4">
      <c r="A1102" t="s">
        <v>248</v>
      </c>
      <c r="B1102" s="1">
        <v>41102</v>
      </c>
      <c r="C1102">
        <v>6.0313399900000002E-2</v>
      </c>
      <c r="D1102" t="s">
        <v>249</v>
      </c>
    </row>
    <row r="1103" spans="1:4">
      <c r="A1103" t="s">
        <v>248</v>
      </c>
      <c r="B1103" s="1">
        <v>41102</v>
      </c>
      <c r="C1103">
        <v>-6.8182200200000001E-2</v>
      </c>
      <c r="D1103" t="s">
        <v>251</v>
      </c>
    </row>
    <row r="1104" spans="1:4">
      <c r="A1104" t="s">
        <v>248</v>
      </c>
      <c r="B1104" s="1">
        <v>41102</v>
      </c>
      <c r="C1104">
        <v>3.15832011E-2</v>
      </c>
      <c r="D1104" t="s">
        <v>249</v>
      </c>
    </row>
    <row r="1105" spans="1:4">
      <c r="A1105" t="s">
        <v>248</v>
      </c>
      <c r="B1105" s="1">
        <v>41102</v>
      </c>
      <c r="C1105">
        <v>-0.66210097099999998</v>
      </c>
      <c r="D1105" t="s">
        <v>251</v>
      </c>
    </row>
    <row r="1106" spans="1:4">
      <c r="A1106" t="s">
        <v>248</v>
      </c>
      <c r="B1106" s="1">
        <v>41102</v>
      </c>
      <c r="C1106">
        <v>0.53037500400000004</v>
      </c>
      <c r="D1106" t="s">
        <v>249</v>
      </c>
    </row>
    <row r="1107" spans="1:4">
      <c r="A1107" t="s">
        <v>248</v>
      </c>
      <c r="B1107" s="1">
        <v>41102</v>
      </c>
      <c r="C1107">
        <v>-0.124730997</v>
      </c>
      <c r="D1107" t="s">
        <v>251</v>
      </c>
    </row>
    <row r="1108" spans="1:4">
      <c r="A1108" t="s">
        <v>248</v>
      </c>
      <c r="B1108" s="1">
        <v>41102</v>
      </c>
      <c r="C1108">
        <v>-0.25209999100000002</v>
      </c>
      <c r="D1108" t="s">
        <v>251</v>
      </c>
    </row>
    <row r="1109" spans="1:4">
      <c r="A1109" t="s">
        <v>248</v>
      </c>
      <c r="B1109" s="1">
        <v>41102</v>
      </c>
      <c r="C1109">
        <v>-0.29750201100000001</v>
      </c>
      <c r="D1109" t="s">
        <v>251</v>
      </c>
    </row>
    <row r="1110" spans="1:4">
      <c r="A1110" t="s">
        <v>248</v>
      </c>
      <c r="B1110" s="1">
        <v>41102</v>
      </c>
      <c r="C1110">
        <v>-4.7016898200000004E-3</v>
      </c>
      <c r="D1110" t="s">
        <v>251</v>
      </c>
    </row>
    <row r="1111" spans="1:4">
      <c r="A1111" t="s">
        <v>248</v>
      </c>
      <c r="B1111" s="1">
        <v>41102</v>
      </c>
      <c r="C1111">
        <v>-0.64036798500000003</v>
      </c>
      <c r="D1111" t="s">
        <v>251</v>
      </c>
    </row>
    <row r="1112" spans="1:4">
      <c r="A1112" t="s">
        <v>248</v>
      </c>
      <c r="B1112" s="1">
        <v>41102</v>
      </c>
      <c r="C1112">
        <v>0.93030798400000003</v>
      </c>
      <c r="D1112" t="s">
        <v>249</v>
      </c>
    </row>
    <row r="1113" spans="1:4">
      <c r="A1113" t="s">
        <v>248</v>
      </c>
      <c r="B1113" s="1">
        <v>41102</v>
      </c>
      <c r="C1113">
        <v>-0.49715501099999998</v>
      </c>
      <c r="D1113" t="s">
        <v>251</v>
      </c>
    </row>
    <row r="1114" spans="1:4">
      <c r="A1114" t="s">
        <v>248</v>
      </c>
      <c r="B1114" s="1">
        <v>41102</v>
      </c>
      <c r="C1114">
        <v>-0.17840099300000001</v>
      </c>
      <c r="D1114" t="s">
        <v>251</v>
      </c>
    </row>
    <row r="1115" spans="1:4">
      <c r="A1115" t="s">
        <v>248</v>
      </c>
      <c r="B1115" s="1">
        <v>41102</v>
      </c>
      <c r="C1115">
        <v>-0.57286500900000004</v>
      </c>
      <c r="D1115" t="s">
        <v>251</v>
      </c>
    </row>
    <row r="1116" spans="1:4">
      <c r="A1116" t="s">
        <v>248</v>
      </c>
      <c r="B1116" s="1">
        <v>41102</v>
      </c>
      <c r="C1116">
        <v>0.53037500400000004</v>
      </c>
      <c r="D1116" t="s">
        <v>249</v>
      </c>
    </row>
    <row r="1117" spans="1:4">
      <c r="A1117" t="s">
        <v>248</v>
      </c>
      <c r="B1117" s="1">
        <v>41102</v>
      </c>
      <c r="C1117">
        <v>-0.19194600000000001</v>
      </c>
      <c r="D1117" t="s">
        <v>251</v>
      </c>
    </row>
    <row r="1118" spans="1:4">
      <c r="A1118" t="s">
        <v>248</v>
      </c>
      <c r="B1118" s="1">
        <v>41102</v>
      </c>
      <c r="C1118">
        <v>0.15352100099999999</v>
      </c>
      <c r="D1118" t="s">
        <v>249</v>
      </c>
    </row>
    <row r="1119" spans="1:4">
      <c r="A1119" t="s">
        <v>248</v>
      </c>
      <c r="B1119" s="1">
        <v>41102</v>
      </c>
      <c r="C1119">
        <v>0.53906297700000005</v>
      </c>
      <c r="D1119" t="s">
        <v>249</v>
      </c>
    </row>
    <row r="1120" spans="1:4">
      <c r="A1120" t="s">
        <v>248</v>
      </c>
      <c r="B1120" s="1">
        <v>41102</v>
      </c>
      <c r="C1120">
        <v>-0.46876499100000002</v>
      </c>
      <c r="D1120" t="s">
        <v>251</v>
      </c>
    </row>
    <row r="1121" spans="1:4">
      <c r="A1121" t="s">
        <v>248</v>
      </c>
      <c r="B1121" s="1">
        <v>41102</v>
      </c>
      <c r="C1121">
        <v>-0.25490000800000001</v>
      </c>
      <c r="D1121" t="s">
        <v>251</v>
      </c>
    </row>
    <row r="1122" spans="1:4">
      <c r="A1122" t="s">
        <v>248</v>
      </c>
      <c r="B1122" s="1">
        <v>41102</v>
      </c>
      <c r="C1122">
        <v>-8.5721403400000007E-2</v>
      </c>
      <c r="D1122" t="s">
        <v>251</v>
      </c>
    </row>
    <row r="1123" spans="1:4">
      <c r="A1123" t="s">
        <v>248</v>
      </c>
      <c r="B1123" s="1">
        <v>41102</v>
      </c>
      <c r="C1123">
        <v>-0.29452100399999998</v>
      </c>
      <c r="D1123" t="s">
        <v>251</v>
      </c>
    </row>
    <row r="1124" spans="1:4">
      <c r="A1124" t="s">
        <v>248</v>
      </c>
      <c r="B1124" s="1">
        <v>41102</v>
      </c>
      <c r="C1124">
        <v>-0.36665698899999999</v>
      </c>
      <c r="D1124" t="s">
        <v>251</v>
      </c>
    </row>
    <row r="1125" spans="1:4">
      <c r="A1125" t="s">
        <v>248</v>
      </c>
      <c r="B1125" s="1">
        <v>41102</v>
      </c>
      <c r="C1125">
        <v>4.5921999999999998E-2</v>
      </c>
      <c r="D1125" t="s">
        <v>249</v>
      </c>
    </row>
    <row r="1126" spans="1:4">
      <c r="A1126" t="s">
        <v>248</v>
      </c>
      <c r="B1126" s="1">
        <v>41102</v>
      </c>
      <c r="C1126">
        <v>0</v>
      </c>
      <c r="D1126" t="s">
        <v>250</v>
      </c>
    </row>
    <row r="1127" spans="1:4">
      <c r="A1127" t="s">
        <v>248</v>
      </c>
      <c r="B1127" s="1">
        <v>41102</v>
      </c>
      <c r="C1127">
        <v>0.25463700299999997</v>
      </c>
      <c r="D1127" t="s">
        <v>249</v>
      </c>
    </row>
    <row r="1128" spans="1:4">
      <c r="A1128" t="s">
        <v>248</v>
      </c>
      <c r="B1128" s="1">
        <v>41102</v>
      </c>
      <c r="C1128">
        <v>0.26229798799999998</v>
      </c>
      <c r="D1128" t="s">
        <v>249</v>
      </c>
    </row>
    <row r="1129" spans="1:4">
      <c r="A1129" t="s">
        <v>248</v>
      </c>
      <c r="B1129" s="1">
        <v>41102</v>
      </c>
      <c r="C1129">
        <v>-0.34977299000000001</v>
      </c>
      <c r="D1129" t="s">
        <v>251</v>
      </c>
    </row>
    <row r="1130" spans="1:4">
      <c r="A1130" t="s">
        <v>248</v>
      </c>
      <c r="B1130" s="1">
        <v>41102</v>
      </c>
      <c r="C1130">
        <v>-6.9525897500000003E-2</v>
      </c>
      <c r="D1130" t="s">
        <v>251</v>
      </c>
    </row>
    <row r="1131" spans="1:4">
      <c r="A1131" t="s">
        <v>248</v>
      </c>
      <c r="B1131" s="1">
        <v>41102</v>
      </c>
      <c r="C1131">
        <v>5.4190501600000003E-2</v>
      </c>
      <c r="D1131" t="s">
        <v>249</v>
      </c>
    </row>
    <row r="1132" spans="1:4">
      <c r="A1132" t="s">
        <v>248</v>
      </c>
      <c r="B1132" s="1">
        <v>41102</v>
      </c>
      <c r="C1132">
        <v>-0.19194600000000001</v>
      </c>
      <c r="D1132" t="s">
        <v>251</v>
      </c>
    </row>
    <row r="1133" spans="1:4">
      <c r="A1133" t="s">
        <v>248</v>
      </c>
      <c r="B1133" s="1">
        <v>41102</v>
      </c>
      <c r="C1133">
        <v>-4.6737100900000002E-2</v>
      </c>
      <c r="D1133" t="s">
        <v>251</v>
      </c>
    </row>
    <row r="1134" spans="1:4">
      <c r="A1134" t="s">
        <v>248</v>
      </c>
      <c r="B1134" s="1">
        <v>41102</v>
      </c>
      <c r="C1134">
        <v>0.16342200300000001</v>
      </c>
      <c r="D1134" t="s">
        <v>249</v>
      </c>
    </row>
    <row r="1135" spans="1:4">
      <c r="A1135" t="s">
        <v>248</v>
      </c>
      <c r="B1135" s="1">
        <v>41102</v>
      </c>
      <c r="C1135">
        <v>0.19939799599999999</v>
      </c>
      <c r="D1135" t="s">
        <v>249</v>
      </c>
    </row>
    <row r="1136" spans="1:4">
      <c r="A1136" t="s">
        <v>248</v>
      </c>
      <c r="B1136" s="1">
        <v>41102</v>
      </c>
      <c r="C1136">
        <v>-6.4802400800000007E-2</v>
      </c>
      <c r="D1136" t="s">
        <v>251</v>
      </c>
    </row>
    <row r="1137" spans="1:4">
      <c r="A1137" t="s">
        <v>248</v>
      </c>
      <c r="B1137" s="1">
        <v>41102</v>
      </c>
      <c r="C1137">
        <v>0.115442999</v>
      </c>
      <c r="D1137" t="s">
        <v>249</v>
      </c>
    </row>
    <row r="1138" spans="1:4">
      <c r="A1138" t="s">
        <v>248</v>
      </c>
      <c r="B1138" s="1">
        <v>41102</v>
      </c>
      <c r="C1138">
        <v>-0.40854901100000002</v>
      </c>
      <c r="D1138" t="s">
        <v>251</v>
      </c>
    </row>
    <row r="1139" spans="1:4">
      <c r="A1139" t="s">
        <v>248</v>
      </c>
      <c r="B1139" s="1">
        <v>41102</v>
      </c>
      <c r="C1139">
        <v>1.48403002E-2</v>
      </c>
      <c r="D1139" t="s">
        <v>249</v>
      </c>
    </row>
    <row r="1140" spans="1:4">
      <c r="A1140" t="s">
        <v>248</v>
      </c>
      <c r="B1140" s="1">
        <v>41102</v>
      </c>
      <c r="C1140">
        <v>-0.50376600000000005</v>
      </c>
      <c r="D1140" t="s">
        <v>251</v>
      </c>
    </row>
    <row r="1141" spans="1:4">
      <c r="A1141" t="s">
        <v>248</v>
      </c>
      <c r="B1141" s="1">
        <v>41102</v>
      </c>
      <c r="C1141">
        <v>0.136663005</v>
      </c>
      <c r="D1141" t="s">
        <v>249</v>
      </c>
    </row>
    <row r="1142" spans="1:4">
      <c r="A1142" t="s">
        <v>248</v>
      </c>
      <c r="B1142" s="1">
        <v>41102</v>
      </c>
      <c r="C1142">
        <v>0.14875899300000001</v>
      </c>
      <c r="D1142" t="s">
        <v>249</v>
      </c>
    </row>
    <row r="1143" spans="1:4">
      <c r="A1143" t="s">
        <v>248</v>
      </c>
      <c r="B1143" s="1">
        <v>41102</v>
      </c>
      <c r="C1143">
        <v>-0.177259997</v>
      </c>
      <c r="D1143" t="s">
        <v>251</v>
      </c>
    </row>
    <row r="1144" spans="1:4">
      <c r="A1144" t="s">
        <v>248</v>
      </c>
      <c r="B1144" s="1">
        <v>41102</v>
      </c>
      <c r="C1144">
        <v>-0.177259997</v>
      </c>
      <c r="D1144" t="s">
        <v>251</v>
      </c>
    </row>
    <row r="1145" spans="1:4">
      <c r="A1145" t="s">
        <v>248</v>
      </c>
      <c r="B1145" s="1">
        <v>41102</v>
      </c>
      <c r="C1145">
        <v>-1.7559999600000001E-2</v>
      </c>
      <c r="D1145" t="s">
        <v>251</v>
      </c>
    </row>
    <row r="1146" spans="1:4">
      <c r="A1146" t="s">
        <v>248</v>
      </c>
      <c r="B1146" s="1">
        <v>41102</v>
      </c>
      <c r="C1146">
        <v>0.14529399600000001</v>
      </c>
      <c r="D1146" t="s">
        <v>249</v>
      </c>
    </row>
    <row r="1147" spans="1:4">
      <c r="A1147" t="s">
        <v>248</v>
      </c>
      <c r="B1147" s="1">
        <v>41102</v>
      </c>
      <c r="C1147">
        <v>0.20090000299999999</v>
      </c>
      <c r="D1147" t="s">
        <v>249</v>
      </c>
    </row>
    <row r="1148" spans="1:4">
      <c r="A1148" t="s">
        <v>248</v>
      </c>
      <c r="B1148" s="1">
        <v>41102</v>
      </c>
      <c r="C1148">
        <v>0.244701996</v>
      </c>
      <c r="D1148" t="s">
        <v>249</v>
      </c>
    </row>
    <row r="1149" spans="1:4">
      <c r="A1149" t="s">
        <v>248</v>
      </c>
      <c r="B1149" s="1">
        <v>41102</v>
      </c>
      <c r="C1149">
        <v>-8.42993036E-2</v>
      </c>
      <c r="D1149" t="s">
        <v>251</v>
      </c>
    </row>
    <row r="1150" spans="1:4">
      <c r="A1150" t="s">
        <v>248</v>
      </c>
      <c r="B1150" s="1">
        <v>41102</v>
      </c>
      <c r="C1150">
        <v>-0.26994898899999997</v>
      </c>
      <c r="D1150" t="s">
        <v>251</v>
      </c>
    </row>
    <row r="1151" spans="1:4">
      <c r="A1151" t="s">
        <v>248</v>
      </c>
      <c r="B1151" s="1">
        <v>41102</v>
      </c>
      <c r="C1151">
        <v>-0.552846014</v>
      </c>
      <c r="D1151" t="s">
        <v>251</v>
      </c>
    </row>
    <row r="1152" spans="1:4">
      <c r="A1152" t="s">
        <v>248</v>
      </c>
      <c r="B1152" s="1">
        <v>41102</v>
      </c>
      <c r="C1152">
        <v>-0.35428300499999998</v>
      </c>
      <c r="D1152" t="s">
        <v>251</v>
      </c>
    </row>
    <row r="1153" spans="1:4">
      <c r="A1153" t="s">
        <v>248</v>
      </c>
      <c r="B1153" s="1">
        <v>41102</v>
      </c>
      <c r="C1153">
        <v>-0.224444002</v>
      </c>
      <c r="D1153" t="s">
        <v>251</v>
      </c>
    </row>
    <row r="1154" spans="1:4">
      <c r="A1154" t="s">
        <v>248</v>
      </c>
      <c r="B1154" s="1">
        <v>41102</v>
      </c>
      <c r="C1154">
        <v>-0.25086298600000001</v>
      </c>
      <c r="D1154" t="s">
        <v>251</v>
      </c>
    </row>
    <row r="1155" spans="1:4">
      <c r="A1155" t="s">
        <v>248</v>
      </c>
      <c r="B1155" s="1">
        <v>41102</v>
      </c>
      <c r="C1155">
        <v>-0.15381999299999999</v>
      </c>
      <c r="D1155" t="s">
        <v>251</v>
      </c>
    </row>
    <row r="1156" spans="1:4">
      <c r="A1156" t="s">
        <v>248</v>
      </c>
      <c r="B1156" s="1">
        <v>41102</v>
      </c>
      <c r="C1156">
        <v>-0.42255198999999999</v>
      </c>
      <c r="D1156" t="s">
        <v>251</v>
      </c>
    </row>
    <row r="1157" spans="1:4">
      <c r="A1157" t="s">
        <v>248</v>
      </c>
      <c r="B1157" s="1">
        <v>41102</v>
      </c>
      <c r="C1157">
        <v>-0.14346599600000001</v>
      </c>
      <c r="D1157" t="s">
        <v>251</v>
      </c>
    </row>
    <row r="1158" spans="1:4">
      <c r="A1158" t="s">
        <v>248</v>
      </c>
      <c r="B1158" s="1">
        <v>41102</v>
      </c>
      <c r="C1158">
        <v>-0.26608899200000002</v>
      </c>
      <c r="D1158" t="s">
        <v>251</v>
      </c>
    </row>
    <row r="1159" spans="1:4">
      <c r="A1159" t="s">
        <v>248</v>
      </c>
      <c r="B1159" s="1">
        <v>41102</v>
      </c>
      <c r="C1159">
        <v>-8.0485403499999997E-2</v>
      </c>
      <c r="D1159" t="s">
        <v>251</v>
      </c>
    </row>
    <row r="1160" spans="1:4">
      <c r="A1160" t="s">
        <v>248</v>
      </c>
      <c r="B1160" s="1">
        <v>41102</v>
      </c>
      <c r="C1160">
        <v>-0.23105999799999999</v>
      </c>
      <c r="D1160" t="s">
        <v>251</v>
      </c>
    </row>
    <row r="1161" spans="1:4">
      <c r="A1161" t="s">
        <v>248</v>
      </c>
      <c r="B1161" s="1">
        <v>41102</v>
      </c>
      <c r="C1161">
        <v>0.22398200600000001</v>
      </c>
      <c r="D1161" t="s">
        <v>249</v>
      </c>
    </row>
    <row r="1162" spans="1:4">
      <c r="A1162" t="s">
        <v>248</v>
      </c>
      <c r="B1162" s="1">
        <v>41102</v>
      </c>
      <c r="C1162">
        <v>-0.43751400699999998</v>
      </c>
      <c r="D1162" t="s">
        <v>251</v>
      </c>
    </row>
    <row r="1163" spans="1:4">
      <c r="A1163" t="s">
        <v>248</v>
      </c>
      <c r="B1163" s="1">
        <v>41102</v>
      </c>
      <c r="C1163">
        <v>-0.20074500100000001</v>
      </c>
      <c r="D1163" t="s">
        <v>251</v>
      </c>
    </row>
    <row r="1164" spans="1:4">
      <c r="A1164" t="s">
        <v>248</v>
      </c>
      <c r="B1164" s="1">
        <v>41102</v>
      </c>
      <c r="C1164">
        <v>7.0380099099999996E-2</v>
      </c>
      <c r="D1164" t="s">
        <v>249</v>
      </c>
    </row>
    <row r="1165" spans="1:4">
      <c r="A1165" t="s">
        <v>248</v>
      </c>
      <c r="B1165" s="1">
        <v>41102</v>
      </c>
      <c r="C1165">
        <v>-0.34690100000000001</v>
      </c>
      <c r="D1165" t="s">
        <v>251</v>
      </c>
    </row>
    <row r="1166" spans="1:4">
      <c r="A1166" t="s">
        <v>248</v>
      </c>
      <c r="B1166" s="1">
        <v>41102</v>
      </c>
      <c r="C1166">
        <v>-4.7053400400000001E-2</v>
      </c>
      <c r="D1166" t="s">
        <v>251</v>
      </c>
    </row>
    <row r="1167" spans="1:4">
      <c r="A1167" t="s">
        <v>248</v>
      </c>
      <c r="B1167" s="1">
        <v>41102</v>
      </c>
      <c r="C1167">
        <v>-0.29613700500000001</v>
      </c>
      <c r="D1167" t="s">
        <v>251</v>
      </c>
    </row>
    <row r="1168" spans="1:4">
      <c r="A1168" t="s">
        <v>248</v>
      </c>
      <c r="B1168" s="1">
        <v>41102</v>
      </c>
      <c r="C1168">
        <v>0.245065004</v>
      </c>
      <c r="D1168" t="s">
        <v>249</v>
      </c>
    </row>
    <row r="1169" spans="1:4">
      <c r="A1169" t="s">
        <v>248</v>
      </c>
      <c r="B1169" s="1">
        <v>41102</v>
      </c>
      <c r="C1169">
        <v>0.12573300300000001</v>
      </c>
      <c r="D1169" t="s">
        <v>249</v>
      </c>
    </row>
    <row r="1170" spans="1:4">
      <c r="A1170" t="s">
        <v>248</v>
      </c>
      <c r="B1170" s="1">
        <v>41102</v>
      </c>
      <c r="C1170">
        <v>-1.8339000599999999E-2</v>
      </c>
      <c r="D1170" t="s">
        <v>251</v>
      </c>
    </row>
    <row r="1171" spans="1:4">
      <c r="A1171" t="s">
        <v>248</v>
      </c>
      <c r="B1171" s="1">
        <v>41102</v>
      </c>
      <c r="C1171">
        <v>-0.21990400600000001</v>
      </c>
      <c r="D1171" t="s">
        <v>251</v>
      </c>
    </row>
    <row r="1172" spans="1:4">
      <c r="A1172" t="s">
        <v>248</v>
      </c>
      <c r="B1172" s="1">
        <v>41102</v>
      </c>
      <c r="C1172">
        <v>2.1397899799999998E-2</v>
      </c>
      <c r="D1172" t="s">
        <v>249</v>
      </c>
    </row>
    <row r="1173" spans="1:4">
      <c r="A1173" t="s">
        <v>248</v>
      </c>
      <c r="B1173" s="1">
        <v>41102</v>
      </c>
      <c r="C1173">
        <v>0.37735700599999999</v>
      </c>
      <c r="D1173" t="s">
        <v>249</v>
      </c>
    </row>
    <row r="1174" spans="1:4">
      <c r="A1174" t="s">
        <v>248</v>
      </c>
      <c r="B1174" s="1">
        <v>41102</v>
      </c>
      <c r="C1174">
        <v>-7.4300197899999998E-3</v>
      </c>
      <c r="D1174" t="s">
        <v>251</v>
      </c>
    </row>
    <row r="1175" spans="1:4">
      <c r="A1175" t="s">
        <v>248</v>
      </c>
      <c r="B1175" s="1">
        <v>41102</v>
      </c>
      <c r="C1175">
        <v>-8.9171901299999995E-2</v>
      </c>
      <c r="D1175" t="s">
        <v>251</v>
      </c>
    </row>
    <row r="1176" spans="1:4">
      <c r="A1176" t="s">
        <v>248</v>
      </c>
      <c r="B1176" s="1">
        <v>41102</v>
      </c>
      <c r="C1176">
        <v>0.24262799299999999</v>
      </c>
      <c r="D1176" t="s">
        <v>249</v>
      </c>
    </row>
    <row r="1177" spans="1:4">
      <c r="A1177" t="s">
        <v>248</v>
      </c>
      <c r="B1177" s="1">
        <v>41102</v>
      </c>
      <c r="C1177">
        <v>6.5313100799999996E-2</v>
      </c>
      <c r="D1177" t="s">
        <v>249</v>
      </c>
    </row>
    <row r="1178" spans="1:4">
      <c r="A1178" t="s">
        <v>248</v>
      </c>
      <c r="B1178" s="1">
        <v>41102</v>
      </c>
      <c r="C1178">
        <v>0.382140011</v>
      </c>
      <c r="D1178" t="s">
        <v>249</v>
      </c>
    </row>
    <row r="1179" spans="1:4">
      <c r="A1179" t="s">
        <v>248</v>
      </c>
      <c r="B1179" s="1">
        <v>41102</v>
      </c>
      <c r="C1179">
        <v>4.1164599400000002E-2</v>
      </c>
      <c r="D1179" t="s">
        <v>249</v>
      </c>
    </row>
    <row r="1180" spans="1:4">
      <c r="A1180" t="s">
        <v>248</v>
      </c>
      <c r="B1180" s="1">
        <v>41102</v>
      </c>
      <c r="C1180">
        <v>-0.230046004</v>
      </c>
      <c r="D1180" t="s">
        <v>251</v>
      </c>
    </row>
    <row r="1181" spans="1:4">
      <c r="A1181" t="s">
        <v>248</v>
      </c>
      <c r="B1181" s="1">
        <v>41102</v>
      </c>
      <c r="C1181">
        <v>0.14875899300000001</v>
      </c>
      <c r="D1181" t="s">
        <v>249</v>
      </c>
    </row>
    <row r="1182" spans="1:4">
      <c r="A1182" t="s">
        <v>248</v>
      </c>
      <c r="B1182" s="1">
        <v>41102</v>
      </c>
      <c r="C1182">
        <v>-0.19194600000000001</v>
      </c>
      <c r="D1182" t="s">
        <v>251</v>
      </c>
    </row>
    <row r="1183" spans="1:4">
      <c r="A1183" t="s">
        <v>248</v>
      </c>
      <c r="B1183" s="1">
        <v>41102</v>
      </c>
      <c r="C1183">
        <v>-3.74143012E-2</v>
      </c>
      <c r="D1183" t="s">
        <v>251</v>
      </c>
    </row>
    <row r="1184" spans="1:4">
      <c r="A1184" t="s">
        <v>248</v>
      </c>
      <c r="B1184" s="1">
        <v>41102</v>
      </c>
      <c r="C1184">
        <v>0.14875899300000001</v>
      </c>
      <c r="D1184" t="s">
        <v>249</v>
      </c>
    </row>
    <row r="1185" spans="1:4">
      <c r="A1185" t="s">
        <v>248</v>
      </c>
      <c r="B1185" s="1">
        <v>41102</v>
      </c>
      <c r="C1185">
        <v>0.14875899300000001</v>
      </c>
      <c r="D1185" t="s">
        <v>249</v>
      </c>
    </row>
    <row r="1186" spans="1:4">
      <c r="A1186" t="s">
        <v>248</v>
      </c>
      <c r="B1186" s="1">
        <v>41102</v>
      </c>
      <c r="C1186">
        <v>-3.25963981E-2</v>
      </c>
      <c r="D1186" t="s">
        <v>251</v>
      </c>
    </row>
    <row r="1187" spans="1:4">
      <c r="A1187" t="s">
        <v>248</v>
      </c>
      <c r="B1187" s="1">
        <v>41102</v>
      </c>
      <c r="C1187">
        <v>-0.139846995</v>
      </c>
      <c r="D1187" t="s">
        <v>251</v>
      </c>
    </row>
    <row r="1188" spans="1:4">
      <c r="A1188" t="s">
        <v>248</v>
      </c>
      <c r="B1188" s="1">
        <v>41102</v>
      </c>
      <c r="C1188">
        <v>-0.18845599900000001</v>
      </c>
      <c r="D1188" t="s">
        <v>251</v>
      </c>
    </row>
    <row r="1189" spans="1:4">
      <c r="A1189" t="s">
        <v>248</v>
      </c>
      <c r="B1189" s="1">
        <v>41102</v>
      </c>
      <c r="C1189">
        <v>-0.20210699700000001</v>
      </c>
      <c r="D1189" t="s">
        <v>251</v>
      </c>
    </row>
    <row r="1190" spans="1:4">
      <c r="A1190" t="s">
        <v>248</v>
      </c>
      <c r="B1190" s="1">
        <v>41102</v>
      </c>
      <c r="C1190">
        <v>8.8455401399999994E-2</v>
      </c>
      <c r="D1190" t="s">
        <v>249</v>
      </c>
    </row>
    <row r="1191" spans="1:4">
      <c r="A1191" t="s">
        <v>248</v>
      </c>
      <c r="B1191" s="1">
        <v>41102</v>
      </c>
      <c r="C1191">
        <v>-0.228707999</v>
      </c>
      <c r="D1191" t="s">
        <v>251</v>
      </c>
    </row>
    <row r="1192" spans="1:4">
      <c r="A1192" t="s">
        <v>248</v>
      </c>
      <c r="B1192" s="1">
        <v>41102</v>
      </c>
      <c r="C1192">
        <v>0.284976006</v>
      </c>
      <c r="D1192" t="s">
        <v>249</v>
      </c>
    </row>
    <row r="1193" spans="1:4">
      <c r="A1193" t="s">
        <v>248</v>
      </c>
      <c r="B1193" s="1">
        <v>41102</v>
      </c>
      <c r="C1193">
        <v>-0.20408700399999999</v>
      </c>
      <c r="D1193" t="s">
        <v>251</v>
      </c>
    </row>
    <row r="1194" spans="1:4">
      <c r="A1194" t="s">
        <v>248</v>
      </c>
      <c r="B1194" s="1">
        <v>41102</v>
      </c>
      <c r="C1194">
        <v>-0.27682399699999999</v>
      </c>
      <c r="D1194" t="s">
        <v>251</v>
      </c>
    </row>
    <row r="1195" spans="1:4">
      <c r="A1195" t="s">
        <v>248</v>
      </c>
      <c r="B1195" s="1">
        <v>41102</v>
      </c>
      <c r="C1195">
        <v>-2.5342900299999999E-2</v>
      </c>
      <c r="D1195" t="s">
        <v>251</v>
      </c>
    </row>
    <row r="1196" spans="1:4">
      <c r="A1196" t="s">
        <v>248</v>
      </c>
      <c r="B1196" s="1">
        <v>41102</v>
      </c>
      <c r="C1196">
        <v>-0.40213599799999999</v>
      </c>
      <c r="D1196" t="s">
        <v>251</v>
      </c>
    </row>
    <row r="1197" spans="1:4">
      <c r="A1197" t="s">
        <v>248</v>
      </c>
      <c r="B1197" s="1">
        <v>41102</v>
      </c>
      <c r="C1197">
        <v>-9.4049997600000004E-2</v>
      </c>
      <c r="D1197" t="s">
        <v>251</v>
      </c>
    </row>
    <row r="1198" spans="1:4">
      <c r="A1198" t="s">
        <v>248</v>
      </c>
      <c r="B1198" s="1">
        <v>41102</v>
      </c>
      <c r="C1198">
        <v>-0.18875600400000001</v>
      </c>
      <c r="D1198" t="s">
        <v>251</v>
      </c>
    </row>
    <row r="1199" spans="1:4">
      <c r="A1199" t="s">
        <v>248</v>
      </c>
      <c r="B1199" s="1">
        <v>41102</v>
      </c>
      <c r="C1199">
        <v>-0.242195994</v>
      </c>
      <c r="D1199" t="s">
        <v>251</v>
      </c>
    </row>
    <row r="1200" spans="1:4">
      <c r="A1200" t="s">
        <v>248</v>
      </c>
      <c r="B1200" s="1">
        <v>41102</v>
      </c>
      <c r="C1200">
        <v>-0.62054300299999998</v>
      </c>
      <c r="D1200" t="s">
        <v>251</v>
      </c>
    </row>
    <row r="1201" spans="1:4">
      <c r="A1201" t="s">
        <v>248</v>
      </c>
      <c r="B1201" s="1">
        <v>41102</v>
      </c>
      <c r="C1201">
        <v>-0.57601898900000004</v>
      </c>
      <c r="D1201" t="s">
        <v>251</v>
      </c>
    </row>
    <row r="1202" spans="1:4">
      <c r="A1202" t="s">
        <v>248</v>
      </c>
      <c r="B1202" s="1">
        <v>41102</v>
      </c>
      <c r="C1202">
        <v>-0.62054300299999998</v>
      </c>
      <c r="D1202" t="s">
        <v>251</v>
      </c>
    </row>
    <row r="1203" spans="1:4">
      <c r="A1203" t="s">
        <v>248</v>
      </c>
      <c r="B1203" s="1">
        <v>41102</v>
      </c>
      <c r="C1203">
        <v>-0.66538602099999999</v>
      </c>
      <c r="D1203" t="s">
        <v>251</v>
      </c>
    </row>
    <row r="1204" spans="1:4">
      <c r="A1204" t="s">
        <v>248</v>
      </c>
      <c r="B1204" s="1">
        <v>41102</v>
      </c>
      <c r="C1204">
        <v>-0.332547009</v>
      </c>
      <c r="D1204" t="s">
        <v>251</v>
      </c>
    </row>
    <row r="1205" spans="1:4">
      <c r="A1205" t="s">
        <v>248</v>
      </c>
      <c r="B1205" s="1">
        <v>41102</v>
      </c>
      <c r="C1205">
        <v>-0.242195994</v>
      </c>
      <c r="D1205" t="s">
        <v>251</v>
      </c>
    </row>
    <row r="1206" spans="1:4">
      <c r="A1206" t="s">
        <v>248</v>
      </c>
      <c r="B1206" s="1">
        <v>41102</v>
      </c>
      <c r="C1206">
        <v>-0.312523991</v>
      </c>
      <c r="D1206" t="s">
        <v>251</v>
      </c>
    </row>
    <row r="1207" spans="1:4">
      <c r="A1207" t="s">
        <v>248</v>
      </c>
      <c r="B1207" s="1">
        <v>41102</v>
      </c>
      <c r="C1207">
        <v>0.209736004</v>
      </c>
      <c r="D1207" t="s">
        <v>249</v>
      </c>
    </row>
    <row r="1208" spans="1:4">
      <c r="A1208" t="s">
        <v>248</v>
      </c>
      <c r="B1208" s="1">
        <v>41102</v>
      </c>
      <c r="C1208">
        <v>-1.6914699200000001E-2</v>
      </c>
      <c r="D1208" t="s">
        <v>251</v>
      </c>
    </row>
    <row r="1209" spans="1:4">
      <c r="A1209" t="s">
        <v>248</v>
      </c>
      <c r="B1209" s="1">
        <v>41102</v>
      </c>
      <c r="C1209">
        <v>-0.155365005</v>
      </c>
      <c r="D1209" t="s">
        <v>251</v>
      </c>
    </row>
    <row r="1210" spans="1:4">
      <c r="A1210" t="s">
        <v>248</v>
      </c>
      <c r="B1210" s="1">
        <v>41102</v>
      </c>
      <c r="C1210">
        <v>6.0917798400000001E-2</v>
      </c>
      <c r="D1210" t="s">
        <v>249</v>
      </c>
    </row>
    <row r="1211" spans="1:4">
      <c r="A1211" t="s">
        <v>248</v>
      </c>
      <c r="B1211" s="1">
        <v>41102</v>
      </c>
      <c r="C1211">
        <v>-0.14463099800000001</v>
      </c>
      <c r="D1211" t="s">
        <v>251</v>
      </c>
    </row>
    <row r="1212" spans="1:4">
      <c r="A1212" t="s">
        <v>248</v>
      </c>
      <c r="B1212" s="1">
        <v>41102</v>
      </c>
      <c r="C1212">
        <v>-0.19904999400000001</v>
      </c>
      <c r="D1212" t="s">
        <v>251</v>
      </c>
    </row>
    <row r="1213" spans="1:4">
      <c r="A1213" t="s">
        <v>248</v>
      </c>
      <c r="B1213" s="1">
        <v>41102</v>
      </c>
      <c r="C1213">
        <v>-0.26789900700000002</v>
      </c>
      <c r="D1213" t="s">
        <v>251</v>
      </c>
    </row>
    <row r="1214" spans="1:4">
      <c r="A1214" t="s">
        <v>248</v>
      </c>
      <c r="B1214" s="1">
        <v>41102</v>
      </c>
      <c r="C1214">
        <v>-0.31313300100000002</v>
      </c>
      <c r="D1214" t="s">
        <v>251</v>
      </c>
    </row>
    <row r="1215" spans="1:4">
      <c r="A1215" t="s">
        <v>248</v>
      </c>
      <c r="B1215" s="1">
        <v>41102</v>
      </c>
      <c r="C1215">
        <v>-0.17796599900000001</v>
      </c>
      <c r="D1215" t="s">
        <v>251</v>
      </c>
    </row>
    <row r="1216" spans="1:4">
      <c r="A1216" t="s">
        <v>248</v>
      </c>
      <c r="B1216" s="1">
        <v>41102</v>
      </c>
      <c r="C1216">
        <v>-0.331957012</v>
      </c>
      <c r="D1216" t="s">
        <v>251</v>
      </c>
    </row>
    <row r="1217" spans="1:4">
      <c r="A1217" t="s">
        <v>248</v>
      </c>
      <c r="B1217" s="1">
        <v>41102</v>
      </c>
      <c r="C1217">
        <v>-0.24339200599999999</v>
      </c>
      <c r="D1217" t="s">
        <v>251</v>
      </c>
    </row>
    <row r="1218" spans="1:4">
      <c r="A1218" t="s">
        <v>248</v>
      </c>
      <c r="B1218" s="1">
        <v>41102</v>
      </c>
      <c r="C1218">
        <v>-0.22865000399999999</v>
      </c>
      <c r="D1218" t="s">
        <v>251</v>
      </c>
    </row>
    <row r="1219" spans="1:4">
      <c r="A1219" t="s">
        <v>248</v>
      </c>
      <c r="B1219" s="1">
        <v>41102</v>
      </c>
      <c r="C1219">
        <v>5.1148500299999997E-2</v>
      </c>
      <c r="D1219" t="s">
        <v>249</v>
      </c>
    </row>
    <row r="1220" spans="1:4">
      <c r="A1220" t="s">
        <v>248</v>
      </c>
      <c r="B1220" s="1">
        <v>41102</v>
      </c>
      <c r="C1220">
        <v>-0.142931998</v>
      </c>
      <c r="D1220" t="s">
        <v>251</v>
      </c>
    </row>
    <row r="1221" spans="1:4">
      <c r="A1221" t="s">
        <v>248</v>
      </c>
      <c r="B1221" s="1">
        <v>41102</v>
      </c>
      <c r="C1221">
        <v>-0.189977005</v>
      </c>
      <c r="D1221" t="s">
        <v>251</v>
      </c>
    </row>
    <row r="1222" spans="1:4">
      <c r="A1222" t="s">
        <v>248</v>
      </c>
      <c r="B1222" s="1">
        <v>41102</v>
      </c>
      <c r="C1222">
        <v>-0.28856098699999999</v>
      </c>
      <c r="D1222" t="s">
        <v>251</v>
      </c>
    </row>
    <row r="1223" spans="1:4">
      <c r="A1223" t="s">
        <v>248</v>
      </c>
      <c r="B1223" s="1">
        <v>41102</v>
      </c>
      <c r="C1223">
        <v>-0.331957012</v>
      </c>
      <c r="D1223" t="s">
        <v>251</v>
      </c>
    </row>
    <row r="1224" spans="1:4">
      <c r="A1224" t="s">
        <v>248</v>
      </c>
      <c r="B1224" s="1">
        <v>41102</v>
      </c>
      <c r="C1224">
        <v>2.7328800399999999E-2</v>
      </c>
      <c r="D1224" t="s">
        <v>249</v>
      </c>
    </row>
    <row r="1225" spans="1:4">
      <c r="A1225" t="s">
        <v>248</v>
      </c>
      <c r="B1225" s="1">
        <v>41102</v>
      </c>
      <c r="C1225">
        <v>-0.17796599900000001</v>
      </c>
      <c r="D1225" t="s">
        <v>251</v>
      </c>
    </row>
    <row r="1226" spans="1:4">
      <c r="A1226" t="s">
        <v>248</v>
      </c>
      <c r="B1226" s="1">
        <v>41101</v>
      </c>
      <c r="C1226">
        <v>-0.23322699999999999</v>
      </c>
      <c r="D1226" t="s">
        <v>251</v>
      </c>
    </row>
    <row r="1227" spans="1:4">
      <c r="A1227" t="s">
        <v>248</v>
      </c>
      <c r="B1227" s="1">
        <v>41101</v>
      </c>
      <c r="C1227">
        <v>-0.27864900199999998</v>
      </c>
      <c r="D1227" t="s">
        <v>251</v>
      </c>
    </row>
    <row r="1228" spans="1:4">
      <c r="A1228" t="s">
        <v>248</v>
      </c>
      <c r="B1228" s="1">
        <v>41101</v>
      </c>
      <c r="C1228">
        <v>-0.18231800200000001</v>
      </c>
      <c r="D1228" t="s">
        <v>251</v>
      </c>
    </row>
    <row r="1229" spans="1:4">
      <c r="A1229" t="s">
        <v>248</v>
      </c>
      <c r="B1229" s="1">
        <v>41101</v>
      </c>
      <c r="C1229">
        <v>-6.5151401800000001E-3</v>
      </c>
      <c r="D1229" t="s">
        <v>251</v>
      </c>
    </row>
    <row r="1230" spans="1:4">
      <c r="A1230" t="s">
        <v>248</v>
      </c>
      <c r="B1230" s="1">
        <v>41101</v>
      </c>
      <c r="C1230">
        <v>-0.154304996</v>
      </c>
      <c r="D1230" t="s">
        <v>251</v>
      </c>
    </row>
    <row r="1231" spans="1:4">
      <c r="A1231" t="s">
        <v>248</v>
      </c>
      <c r="B1231" s="1">
        <v>41101</v>
      </c>
      <c r="C1231">
        <v>-4.90602013E-3</v>
      </c>
      <c r="D1231" t="s">
        <v>251</v>
      </c>
    </row>
    <row r="1232" spans="1:4">
      <c r="A1232" t="s">
        <v>248</v>
      </c>
      <c r="B1232" s="1">
        <v>41101</v>
      </c>
      <c r="C1232">
        <v>-0.117813997</v>
      </c>
      <c r="D1232" t="s">
        <v>251</v>
      </c>
    </row>
    <row r="1233" spans="1:4">
      <c r="A1233" t="s">
        <v>248</v>
      </c>
      <c r="B1233" s="1">
        <v>41101</v>
      </c>
      <c r="C1233">
        <v>-0.16853600699999999</v>
      </c>
      <c r="D1233" t="s">
        <v>251</v>
      </c>
    </row>
    <row r="1234" spans="1:4">
      <c r="A1234" t="s">
        <v>248</v>
      </c>
      <c r="B1234" s="1">
        <v>41101</v>
      </c>
      <c r="C1234">
        <v>1.70156006E-2</v>
      </c>
      <c r="D1234" t="s">
        <v>249</v>
      </c>
    </row>
    <row r="1235" spans="1:4">
      <c r="A1235" t="s">
        <v>248</v>
      </c>
      <c r="B1235" s="1">
        <v>41101</v>
      </c>
      <c r="C1235">
        <v>-0.21010799699999999</v>
      </c>
      <c r="D1235" t="s">
        <v>251</v>
      </c>
    </row>
    <row r="1236" spans="1:4">
      <c r="A1236" t="s">
        <v>248</v>
      </c>
      <c r="B1236" s="1">
        <v>41101</v>
      </c>
      <c r="C1236">
        <v>-0.19081799699999999</v>
      </c>
      <c r="D1236" t="s">
        <v>251</v>
      </c>
    </row>
    <row r="1237" spans="1:4">
      <c r="A1237" t="s">
        <v>248</v>
      </c>
      <c r="B1237" s="1">
        <v>41101</v>
      </c>
      <c r="C1237">
        <v>-0.19095200300000001</v>
      </c>
      <c r="D1237" t="s">
        <v>251</v>
      </c>
    </row>
    <row r="1238" spans="1:4">
      <c r="A1238" t="s">
        <v>248</v>
      </c>
      <c r="B1238" s="1">
        <v>41101</v>
      </c>
      <c r="C1238">
        <v>-3.4796599300000002E-2</v>
      </c>
      <c r="D1238" t="s">
        <v>251</v>
      </c>
    </row>
    <row r="1239" spans="1:4">
      <c r="A1239" t="s">
        <v>248</v>
      </c>
      <c r="B1239" s="1">
        <v>41101</v>
      </c>
      <c r="C1239">
        <v>-0.19081799699999999</v>
      </c>
      <c r="D1239" t="s">
        <v>251</v>
      </c>
    </row>
    <row r="1240" spans="1:4">
      <c r="A1240" t="s">
        <v>248</v>
      </c>
      <c r="B1240" s="1">
        <v>41101</v>
      </c>
      <c r="C1240">
        <v>-0.17994099899999999</v>
      </c>
      <c r="D1240" t="s">
        <v>251</v>
      </c>
    </row>
    <row r="1241" spans="1:4">
      <c r="A1241" t="s">
        <v>248</v>
      </c>
      <c r="B1241" s="1">
        <v>41101</v>
      </c>
      <c r="C1241">
        <v>-0.17994099899999999</v>
      </c>
      <c r="D1241" t="s">
        <v>251</v>
      </c>
    </row>
    <row r="1242" spans="1:4">
      <c r="A1242" t="s">
        <v>248</v>
      </c>
      <c r="B1242" s="1">
        <v>41101</v>
      </c>
      <c r="C1242">
        <v>0.53037500400000004</v>
      </c>
      <c r="D1242" t="s">
        <v>249</v>
      </c>
    </row>
    <row r="1243" spans="1:4">
      <c r="A1243" t="s">
        <v>248</v>
      </c>
      <c r="B1243" s="1">
        <v>41101</v>
      </c>
      <c r="C1243">
        <v>-0.35403201000000001</v>
      </c>
      <c r="D1243" t="s">
        <v>251</v>
      </c>
    </row>
    <row r="1244" spans="1:4">
      <c r="A1244" t="s">
        <v>248</v>
      </c>
      <c r="B1244" s="1">
        <v>41101</v>
      </c>
      <c r="C1244">
        <v>-0.288307011</v>
      </c>
      <c r="D1244" t="s">
        <v>251</v>
      </c>
    </row>
    <row r="1245" spans="1:4">
      <c r="A1245" t="s">
        <v>248</v>
      </c>
      <c r="B1245" s="1">
        <v>41101</v>
      </c>
      <c r="C1245">
        <v>-0.18010500099999999</v>
      </c>
      <c r="D1245" t="s">
        <v>251</v>
      </c>
    </row>
    <row r="1246" spans="1:4">
      <c r="A1246" t="s">
        <v>248</v>
      </c>
      <c r="B1246" s="1">
        <v>41101</v>
      </c>
      <c r="C1246">
        <v>-0.137981996</v>
      </c>
      <c r="D1246" t="s">
        <v>251</v>
      </c>
    </row>
    <row r="1247" spans="1:4">
      <c r="A1247" t="s">
        <v>248</v>
      </c>
      <c r="B1247" s="1">
        <v>41101</v>
      </c>
      <c r="C1247">
        <v>-0.253250003</v>
      </c>
      <c r="D1247" t="s">
        <v>251</v>
      </c>
    </row>
    <row r="1248" spans="1:4">
      <c r="A1248" t="s">
        <v>248</v>
      </c>
      <c r="B1248" s="1">
        <v>41101</v>
      </c>
      <c r="C1248">
        <v>-0.15273100100000001</v>
      </c>
      <c r="D1248" t="s">
        <v>251</v>
      </c>
    </row>
    <row r="1249" spans="1:4">
      <c r="A1249" t="s">
        <v>248</v>
      </c>
      <c r="B1249" s="1">
        <v>41101</v>
      </c>
      <c r="C1249">
        <v>-0.33551299600000001</v>
      </c>
      <c r="D1249" t="s">
        <v>251</v>
      </c>
    </row>
    <row r="1250" spans="1:4">
      <c r="A1250" t="s">
        <v>248</v>
      </c>
      <c r="B1250" s="1">
        <v>41101</v>
      </c>
      <c r="C1250">
        <v>6.6009899600000003E-3</v>
      </c>
      <c r="D1250" t="s">
        <v>249</v>
      </c>
    </row>
    <row r="1251" spans="1:4">
      <c r="A1251" t="s">
        <v>248</v>
      </c>
      <c r="B1251" s="1">
        <v>41101</v>
      </c>
      <c r="C1251">
        <v>-0.220475003</v>
      </c>
      <c r="D1251" t="s">
        <v>251</v>
      </c>
    </row>
    <row r="1252" spans="1:4">
      <c r="A1252" t="s">
        <v>248</v>
      </c>
      <c r="B1252" s="1">
        <v>41101</v>
      </c>
      <c r="C1252">
        <v>-0.112943999</v>
      </c>
      <c r="D1252" t="s">
        <v>251</v>
      </c>
    </row>
    <row r="1253" spans="1:4">
      <c r="A1253" t="s">
        <v>248</v>
      </c>
      <c r="B1253" s="1">
        <v>41101</v>
      </c>
      <c r="C1253">
        <v>6.8988800000000003E-2</v>
      </c>
      <c r="D1253" t="s">
        <v>249</v>
      </c>
    </row>
    <row r="1254" spans="1:4">
      <c r="A1254" t="s">
        <v>248</v>
      </c>
      <c r="B1254" s="1">
        <v>41101</v>
      </c>
      <c r="C1254">
        <v>1.9547700899999999E-2</v>
      </c>
      <c r="D1254" t="s">
        <v>249</v>
      </c>
    </row>
    <row r="1255" spans="1:4">
      <c r="A1255" t="s">
        <v>248</v>
      </c>
      <c r="B1255" s="1">
        <v>41101</v>
      </c>
      <c r="C1255">
        <v>-3.4770000699999998E-2</v>
      </c>
      <c r="D1255" t="s">
        <v>251</v>
      </c>
    </row>
    <row r="1256" spans="1:4">
      <c r="A1256" t="s">
        <v>248</v>
      </c>
      <c r="B1256" s="1">
        <v>41101</v>
      </c>
      <c r="C1256">
        <v>-0.255962998</v>
      </c>
      <c r="D1256" t="s">
        <v>251</v>
      </c>
    </row>
    <row r="1257" spans="1:4">
      <c r="A1257" t="s">
        <v>248</v>
      </c>
      <c r="B1257" s="1">
        <v>41101</v>
      </c>
      <c r="C1257">
        <v>-8.8226899499999997E-2</v>
      </c>
      <c r="D1257" t="s">
        <v>251</v>
      </c>
    </row>
    <row r="1258" spans="1:4">
      <c r="A1258" t="s">
        <v>248</v>
      </c>
      <c r="B1258" s="1">
        <v>41101</v>
      </c>
      <c r="C1258">
        <v>8.5441797999999999E-2</v>
      </c>
      <c r="D1258" t="s">
        <v>249</v>
      </c>
    </row>
    <row r="1259" spans="1:4">
      <c r="A1259" t="s">
        <v>248</v>
      </c>
      <c r="B1259" s="1">
        <v>41101</v>
      </c>
      <c r="C1259">
        <v>-0.19081799699999999</v>
      </c>
      <c r="D1259" t="s">
        <v>251</v>
      </c>
    </row>
    <row r="1260" spans="1:4">
      <c r="A1260" t="s">
        <v>248</v>
      </c>
      <c r="B1260" s="1">
        <v>41101</v>
      </c>
      <c r="C1260">
        <v>-0.25443899599999997</v>
      </c>
      <c r="D1260" t="s">
        <v>251</v>
      </c>
    </row>
    <row r="1261" spans="1:4">
      <c r="A1261" t="s">
        <v>248</v>
      </c>
      <c r="B1261" s="1">
        <v>41101</v>
      </c>
      <c r="C1261">
        <v>-0.34887298900000002</v>
      </c>
      <c r="D1261" t="s">
        <v>251</v>
      </c>
    </row>
    <row r="1262" spans="1:4">
      <c r="A1262" t="s">
        <v>248</v>
      </c>
      <c r="B1262" s="1">
        <v>41101</v>
      </c>
      <c r="C1262">
        <v>-0.42377701400000001</v>
      </c>
      <c r="D1262" t="s">
        <v>251</v>
      </c>
    </row>
    <row r="1263" spans="1:4">
      <c r="A1263" t="s">
        <v>248</v>
      </c>
      <c r="B1263" s="1">
        <v>41101</v>
      </c>
      <c r="C1263">
        <v>0.15598599599999999</v>
      </c>
      <c r="D1263" t="s">
        <v>249</v>
      </c>
    </row>
    <row r="1264" spans="1:4">
      <c r="A1264" t="s">
        <v>248</v>
      </c>
      <c r="B1264" s="1">
        <v>41101</v>
      </c>
      <c r="C1264">
        <v>2.6165099800000001E-2</v>
      </c>
      <c r="D1264" t="s">
        <v>249</v>
      </c>
    </row>
    <row r="1265" spans="1:4">
      <c r="A1265" t="s">
        <v>248</v>
      </c>
      <c r="B1265" s="1">
        <v>41101</v>
      </c>
      <c r="C1265">
        <v>0.41205999300000001</v>
      </c>
      <c r="D1265" t="s">
        <v>249</v>
      </c>
    </row>
    <row r="1266" spans="1:4">
      <c r="A1266" t="s">
        <v>248</v>
      </c>
      <c r="B1266" s="1">
        <v>41101</v>
      </c>
      <c r="C1266">
        <v>-8.1444501899999994E-2</v>
      </c>
      <c r="D1266" t="s">
        <v>251</v>
      </c>
    </row>
    <row r="1267" spans="1:4">
      <c r="A1267" t="s">
        <v>248</v>
      </c>
      <c r="B1267" s="1">
        <v>41101</v>
      </c>
      <c r="C1267">
        <v>0.93030798400000003</v>
      </c>
      <c r="D1267" t="s">
        <v>249</v>
      </c>
    </row>
    <row r="1268" spans="1:4">
      <c r="A1268" t="s">
        <v>248</v>
      </c>
      <c r="B1268" s="1">
        <v>41101</v>
      </c>
      <c r="C1268">
        <v>0.26961299799999999</v>
      </c>
      <c r="D1268" t="s">
        <v>249</v>
      </c>
    </row>
    <row r="1269" spans="1:4">
      <c r="A1269" t="s">
        <v>248</v>
      </c>
      <c r="B1269" s="1">
        <v>41101</v>
      </c>
      <c r="C1269">
        <v>-0.109550998</v>
      </c>
      <c r="D1269" t="s">
        <v>251</v>
      </c>
    </row>
    <row r="1270" spans="1:4">
      <c r="A1270" t="s">
        <v>248</v>
      </c>
      <c r="B1270" s="1">
        <v>41101</v>
      </c>
      <c r="C1270">
        <v>-0.36103400600000002</v>
      </c>
      <c r="D1270" t="s">
        <v>251</v>
      </c>
    </row>
    <row r="1271" spans="1:4">
      <c r="A1271" t="s">
        <v>248</v>
      </c>
      <c r="B1271" s="1">
        <v>41101</v>
      </c>
      <c r="C1271">
        <v>0.27046701299999998</v>
      </c>
      <c r="D1271" t="s">
        <v>249</v>
      </c>
    </row>
    <row r="1272" spans="1:4">
      <c r="A1272" t="s">
        <v>248</v>
      </c>
      <c r="B1272" s="1">
        <v>41101</v>
      </c>
      <c r="C1272">
        <v>-0.334167987</v>
      </c>
      <c r="D1272" t="s">
        <v>251</v>
      </c>
    </row>
    <row r="1273" spans="1:4">
      <c r="A1273" t="s">
        <v>248</v>
      </c>
      <c r="B1273" s="1">
        <v>41101</v>
      </c>
      <c r="C1273">
        <v>0.21091499899999999</v>
      </c>
      <c r="D1273" t="s">
        <v>249</v>
      </c>
    </row>
    <row r="1274" spans="1:4">
      <c r="A1274" t="s">
        <v>248</v>
      </c>
      <c r="B1274" s="1">
        <v>41101</v>
      </c>
      <c r="C1274">
        <v>3.5659298300000003E-2</v>
      </c>
      <c r="D1274" t="s">
        <v>249</v>
      </c>
    </row>
    <row r="1275" spans="1:4">
      <c r="A1275" t="s">
        <v>248</v>
      </c>
      <c r="B1275" s="1">
        <v>41101</v>
      </c>
      <c r="C1275">
        <v>-0.281890005</v>
      </c>
      <c r="D1275" t="s">
        <v>251</v>
      </c>
    </row>
    <row r="1276" spans="1:4">
      <c r="A1276" t="s">
        <v>248</v>
      </c>
      <c r="B1276" s="1">
        <v>41101</v>
      </c>
      <c r="C1276">
        <v>4.1459400200000003E-2</v>
      </c>
      <c r="D1276" t="s">
        <v>249</v>
      </c>
    </row>
    <row r="1277" spans="1:4">
      <c r="A1277" t="s">
        <v>248</v>
      </c>
      <c r="B1277" s="1">
        <v>41101</v>
      </c>
      <c r="C1277">
        <v>-6.9585099799999994E-2</v>
      </c>
      <c r="D1277" t="s">
        <v>251</v>
      </c>
    </row>
    <row r="1278" spans="1:4">
      <c r="A1278" t="s">
        <v>248</v>
      </c>
      <c r="B1278" s="1">
        <v>41101</v>
      </c>
      <c r="C1278">
        <v>0.15443000200000001</v>
      </c>
      <c r="D1278" t="s">
        <v>249</v>
      </c>
    </row>
    <row r="1279" spans="1:4">
      <c r="A1279" t="s">
        <v>248</v>
      </c>
      <c r="B1279" s="1">
        <v>41101</v>
      </c>
      <c r="C1279">
        <v>-0.17849999699999999</v>
      </c>
      <c r="D1279" t="s">
        <v>251</v>
      </c>
    </row>
    <row r="1280" spans="1:4">
      <c r="A1280" t="s">
        <v>248</v>
      </c>
      <c r="B1280" s="1">
        <v>41101</v>
      </c>
      <c r="C1280">
        <v>-0.16827499900000001</v>
      </c>
      <c r="D1280" t="s">
        <v>251</v>
      </c>
    </row>
    <row r="1281" spans="1:4">
      <c r="A1281" t="s">
        <v>248</v>
      </c>
      <c r="B1281" s="1">
        <v>41101</v>
      </c>
      <c r="C1281">
        <v>5.7157099199999999E-2</v>
      </c>
      <c r="D1281" t="s">
        <v>249</v>
      </c>
    </row>
    <row r="1282" spans="1:4">
      <c r="A1282" t="s">
        <v>248</v>
      </c>
      <c r="B1282" s="1">
        <v>41101</v>
      </c>
      <c r="C1282">
        <v>-5.0225198300000003E-2</v>
      </c>
      <c r="D1282" t="s">
        <v>251</v>
      </c>
    </row>
    <row r="1283" spans="1:4">
      <c r="A1283" t="s">
        <v>248</v>
      </c>
      <c r="B1283" s="1">
        <v>41101</v>
      </c>
      <c r="C1283">
        <v>0.19569599600000001</v>
      </c>
      <c r="D1283" t="s">
        <v>249</v>
      </c>
    </row>
    <row r="1284" spans="1:4">
      <c r="A1284" t="s">
        <v>248</v>
      </c>
      <c r="B1284" s="1">
        <v>41101</v>
      </c>
      <c r="C1284">
        <v>-0.42307901399999998</v>
      </c>
      <c r="D1284" t="s">
        <v>251</v>
      </c>
    </row>
    <row r="1285" spans="1:4">
      <c r="A1285" t="s">
        <v>248</v>
      </c>
      <c r="B1285" s="1">
        <v>41101</v>
      </c>
      <c r="C1285">
        <v>-0.19882799700000001</v>
      </c>
      <c r="D1285" t="s">
        <v>251</v>
      </c>
    </row>
    <row r="1286" spans="1:4">
      <c r="A1286" t="s">
        <v>248</v>
      </c>
      <c r="B1286" s="1">
        <v>41101</v>
      </c>
      <c r="C1286">
        <v>-0.110762</v>
      </c>
      <c r="D1286" t="s">
        <v>251</v>
      </c>
    </row>
    <row r="1287" spans="1:4">
      <c r="A1287" t="s">
        <v>248</v>
      </c>
      <c r="B1287" s="1">
        <v>41101</v>
      </c>
      <c r="C1287">
        <v>-0.160439</v>
      </c>
      <c r="D1287" t="s">
        <v>251</v>
      </c>
    </row>
    <row r="1288" spans="1:4">
      <c r="A1288" t="s">
        <v>248</v>
      </c>
      <c r="B1288" s="1">
        <v>41101</v>
      </c>
      <c r="C1288">
        <v>4.5088000599999997E-2</v>
      </c>
      <c r="D1288" t="s">
        <v>249</v>
      </c>
    </row>
    <row r="1289" spans="1:4">
      <c r="A1289" t="s">
        <v>248</v>
      </c>
      <c r="B1289" s="1">
        <v>41101</v>
      </c>
      <c r="C1289">
        <v>-0.33565500399999998</v>
      </c>
      <c r="D1289" t="s">
        <v>251</v>
      </c>
    </row>
    <row r="1290" spans="1:4">
      <c r="A1290" t="s">
        <v>248</v>
      </c>
      <c r="B1290" s="1">
        <v>41101</v>
      </c>
      <c r="C1290">
        <v>-0.29215100399999999</v>
      </c>
      <c r="D1290" t="s">
        <v>251</v>
      </c>
    </row>
    <row r="1291" spans="1:4">
      <c r="A1291" t="s">
        <v>248</v>
      </c>
      <c r="B1291" s="1">
        <v>41101</v>
      </c>
      <c r="C1291">
        <v>-0.38844999699999999</v>
      </c>
      <c r="D1291" t="s">
        <v>251</v>
      </c>
    </row>
    <row r="1292" spans="1:4">
      <c r="A1292" t="s">
        <v>248</v>
      </c>
      <c r="B1292" s="1">
        <v>41101</v>
      </c>
      <c r="C1292">
        <v>-0.17994099899999999</v>
      </c>
      <c r="D1292" t="s">
        <v>251</v>
      </c>
    </row>
    <row r="1293" spans="1:4">
      <c r="A1293" t="s">
        <v>248</v>
      </c>
      <c r="B1293" s="1">
        <v>41101</v>
      </c>
      <c r="C1293">
        <v>-0.233602002</v>
      </c>
      <c r="D1293" t="s">
        <v>251</v>
      </c>
    </row>
    <row r="1294" spans="1:4">
      <c r="A1294" t="s">
        <v>248</v>
      </c>
      <c r="B1294" s="1">
        <v>41101</v>
      </c>
      <c r="C1294">
        <v>-0.35403201000000001</v>
      </c>
      <c r="D1294" t="s">
        <v>251</v>
      </c>
    </row>
    <row r="1295" spans="1:4">
      <c r="A1295" t="s">
        <v>248</v>
      </c>
      <c r="B1295" s="1">
        <v>41101</v>
      </c>
      <c r="C1295">
        <v>0.30240699599999998</v>
      </c>
      <c r="D1295" t="s">
        <v>249</v>
      </c>
    </row>
    <row r="1296" spans="1:4">
      <c r="A1296" t="s">
        <v>248</v>
      </c>
      <c r="B1296" s="1">
        <v>41101</v>
      </c>
      <c r="C1296">
        <v>-0.288307011</v>
      </c>
      <c r="D1296" t="s">
        <v>251</v>
      </c>
    </row>
    <row r="1297" spans="1:4">
      <c r="A1297" t="s">
        <v>248</v>
      </c>
      <c r="B1297" s="1">
        <v>41101</v>
      </c>
      <c r="C1297">
        <v>-0.137981996</v>
      </c>
      <c r="D1297" t="s">
        <v>251</v>
      </c>
    </row>
    <row r="1298" spans="1:4">
      <c r="A1298" t="s">
        <v>248</v>
      </c>
      <c r="B1298" s="1">
        <v>41101</v>
      </c>
      <c r="C1298">
        <v>-0.281890005</v>
      </c>
      <c r="D1298" t="s">
        <v>251</v>
      </c>
    </row>
    <row r="1299" spans="1:4">
      <c r="A1299" t="s">
        <v>248</v>
      </c>
      <c r="B1299" s="1">
        <v>41101</v>
      </c>
      <c r="C1299">
        <v>-0.21020899700000001</v>
      </c>
      <c r="D1299" t="s">
        <v>251</v>
      </c>
    </row>
    <row r="1300" spans="1:4">
      <c r="A1300" t="s">
        <v>248</v>
      </c>
      <c r="B1300" s="1">
        <v>41101</v>
      </c>
      <c r="C1300">
        <v>-9.0278401999999994E-2</v>
      </c>
      <c r="D1300" t="s">
        <v>251</v>
      </c>
    </row>
    <row r="1301" spans="1:4">
      <c r="A1301" t="s">
        <v>248</v>
      </c>
      <c r="B1301" s="1">
        <v>41101</v>
      </c>
      <c r="C1301">
        <v>-1.10373003E-2</v>
      </c>
      <c r="D1301" t="s">
        <v>251</v>
      </c>
    </row>
    <row r="1302" spans="1:4">
      <c r="A1302" t="s">
        <v>248</v>
      </c>
      <c r="B1302" s="1">
        <v>41101</v>
      </c>
      <c r="C1302">
        <v>-0.17860400700000001</v>
      </c>
      <c r="D1302" t="s">
        <v>251</v>
      </c>
    </row>
    <row r="1303" spans="1:4">
      <c r="A1303" t="s">
        <v>248</v>
      </c>
      <c r="B1303" s="1">
        <v>41101</v>
      </c>
      <c r="C1303">
        <v>-0.12867400100000001</v>
      </c>
      <c r="D1303" t="s">
        <v>251</v>
      </c>
    </row>
    <row r="1304" spans="1:4">
      <c r="A1304" t="s">
        <v>248</v>
      </c>
      <c r="B1304" s="1">
        <v>41101</v>
      </c>
      <c r="C1304">
        <v>2.4743400499999998E-2</v>
      </c>
      <c r="D1304" t="s">
        <v>249</v>
      </c>
    </row>
    <row r="1305" spans="1:4">
      <c r="A1305" t="s">
        <v>248</v>
      </c>
      <c r="B1305" s="1">
        <v>41101</v>
      </c>
      <c r="C1305">
        <v>-0.36971101200000001</v>
      </c>
      <c r="D1305" t="s">
        <v>251</v>
      </c>
    </row>
    <row r="1306" spans="1:4">
      <c r="A1306" t="s">
        <v>248</v>
      </c>
      <c r="B1306" s="1">
        <v>41101</v>
      </c>
      <c r="C1306">
        <v>0.21554900699999999</v>
      </c>
      <c r="D1306" t="s">
        <v>249</v>
      </c>
    </row>
    <row r="1307" spans="1:4">
      <c r="A1307" t="s">
        <v>248</v>
      </c>
      <c r="B1307" s="1">
        <v>41101</v>
      </c>
      <c r="C1307">
        <v>-5.84020019E-2</v>
      </c>
      <c r="D1307" t="s">
        <v>251</v>
      </c>
    </row>
    <row r="1308" spans="1:4">
      <c r="A1308" t="s">
        <v>248</v>
      </c>
      <c r="B1308" s="1">
        <v>41101</v>
      </c>
      <c r="C1308">
        <v>-0.223490998</v>
      </c>
      <c r="D1308" t="s">
        <v>251</v>
      </c>
    </row>
    <row r="1309" spans="1:4">
      <c r="A1309" t="s">
        <v>248</v>
      </c>
      <c r="B1309" s="1">
        <v>41101</v>
      </c>
      <c r="C1309">
        <v>-0.112943999</v>
      </c>
      <c r="D1309" t="s">
        <v>251</v>
      </c>
    </row>
    <row r="1310" spans="1:4">
      <c r="A1310" t="s">
        <v>248</v>
      </c>
      <c r="B1310" s="1">
        <v>41101</v>
      </c>
      <c r="C1310">
        <v>0.93030798400000003</v>
      </c>
      <c r="D1310" t="s">
        <v>249</v>
      </c>
    </row>
    <row r="1311" spans="1:4">
      <c r="A1311" t="s">
        <v>248</v>
      </c>
      <c r="B1311" s="1">
        <v>41101</v>
      </c>
      <c r="C1311">
        <v>-0.255962998</v>
      </c>
      <c r="D1311" t="s">
        <v>251</v>
      </c>
    </row>
    <row r="1312" spans="1:4">
      <c r="A1312" t="s">
        <v>248</v>
      </c>
      <c r="B1312" s="1">
        <v>41101</v>
      </c>
      <c r="C1312">
        <v>-1.4714299700000001E-2</v>
      </c>
      <c r="D1312" t="s">
        <v>251</v>
      </c>
    </row>
    <row r="1313" spans="1:4">
      <c r="A1313" t="s">
        <v>248</v>
      </c>
      <c r="B1313" s="1">
        <v>41101</v>
      </c>
      <c r="C1313">
        <v>6.1639800699999997E-2</v>
      </c>
      <c r="D1313" t="s">
        <v>249</v>
      </c>
    </row>
    <row r="1314" spans="1:4">
      <c r="A1314" t="s">
        <v>248</v>
      </c>
      <c r="B1314" s="1">
        <v>41101</v>
      </c>
      <c r="C1314">
        <v>-0.215333998</v>
      </c>
      <c r="D1314" t="s">
        <v>251</v>
      </c>
    </row>
    <row r="1315" spans="1:4">
      <c r="A1315" t="s">
        <v>248</v>
      </c>
      <c r="B1315" s="1">
        <v>41101</v>
      </c>
      <c r="C1315">
        <v>-0.14277499900000001</v>
      </c>
      <c r="D1315" t="s">
        <v>251</v>
      </c>
    </row>
    <row r="1316" spans="1:4">
      <c r="A1316" t="s">
        <v>248</v>
      </c>
      <c r="B1316" s="1">
        <v>41101</v>
      </c>
      <c r="C1316">
        <v>-0.18010500099999999</v>
      </c>
      <c r="D1316" t="s">
        <v>251</v>
      </c>
    </row>
    <row r="1317" spans="1:4">
      <c r="A1317" t="s">
        <v>248</v>
      </c>
      <c r="B1317" s="1">
        <v>41101</v>
      </c>
      <c r="C1317">
        <v>-0.45081400900000002</v>
      </c>
      <c r="D1317" t="s">
        <v>251</v>
      </c>
    </row>
    <row r="1318" spans="1:4">
      <c r="A1318" t="s">
        <v>248</v>
      </c>
      <c r="B1318" s="1">
        <v>41101</v>
      </c>
      <c r="C1318">
        <v>0.53037500400000004</v>
      </c>
      <c r="D1318" t="s">
        <v>249</v>
      </c>
    </row>
    <row r="1319" spans="1:4">
      <c r="A1319" t="s">
        <v>248</v>
      </c>
      <c r="B1319" s="1">
        <v>41101</v>
      </c>
      <c r="C1319">
        <v>0.17572499799999999</v>
      </c>
      <c r="D1319" t="s">
        <v>249</v>
      </c>
    </row>
    <row r="1320" spans="1:4">
      <c r="A1320" t="s">
        <v>248</v>
      </c>
      <c r="B1320" s="1">
        <v>41101</v>
      </c>
      <c r="C1320">
        <v>0.149059996</v>
      </c>
      <c r="D1320" t="s">
        <v>249</v>
      </c>
    </row>
    <row r="1321" spans="1:4">
      <c r="A1321" t="s">
        <v>248</v>
      </c>
      <c r="B1321" s="1">
        <v>41101</v>
      </c>
      <c r="C1321">
        <v>-0.161803007</v>
      </c>
      <c r="D1321" t="s">
        <v>251</v>
      </c>
    </row>
    <row r="1322" spans="1:4">
      <c r="A1322" t="s">
        <v>248</v>
      </c>
      <c r="B1322" s="1">
        <v>41101</v>
      </c>
      <c r="C1322">
        <v>-0.28901299800000002</v>
      </c>
      <c r="D1322" t="s">
        <v>251</v>
      </c>
    </row>
    <row r="1323" spans="1:4">
      <c r="A1323" t="s">
        <v>248</v>
      </c>
      <c r="B1323" s="1">
        <v>41101</v>
      </c>
      <c r="C1323">
        <v>-0.190746993</v>
      </c>
      <c r="D1323" t="s">
        <v>251</v>
      </c>
    </row>
    <row r="1324" spans="1:4">
      <c r="A1324" t="s">
        <v>248</v>
      </c>
      <c r="B1324" s="1">
        <v>41101</v>
      </c>
      <c r="C1324">
        <v>0.23564800599999999</v>
      </c>
      <c r="D1324" t="s">
        <v>249</v>
      </c>
    </row>
    <row r="1325" spans="1:4">
      <c r="A1325" t="s">
        <v>248</v>
      </c>
      <c r="B1325" s="1">
        <v>41101</v>
      </c>
      <c r="C1325">
        <v>-0.26082399499999998</v>
      </c>
      <c r="D1325" t="s">
        <v>251</v>
      </c>
    </row>
    <row r="1326" spans="1:4">
      <c r="A1326" t="s">
        <v>248</v>
      </c>
      <c r="B1326" s="1">
        <v>41101</v>
      </c>
      <c r="C1326">
        <v>4.3552599800000001E-2</v>
      </c>
      <c r="D1326" t="s">
        <v>249</v>
      </c>
    </row>
    <row r="1327" spans="1:4">
      <c r="A1327" t="s">
        <v>248</v>
      </c>
      <c r="B1327" s="1">
        <v>41101</v>
      </c>
      <c r="C1327">
        <v>4.3250400600000002E-2</v>
      </c>
      <c r="D1327" t="s">
        <v>249</v>
      </c>
    </row>
    <row r="1328" spans="1:4">
      <c r="A1328" t="s">
        <v>248</v>
      </c>
      <c r="B1328" s="1">
        <v>41101</v>
      </c>
      <c r="C1328">
        <v>-0.15273100100000001</v>
      </c>
      <c r="D1328" t="s">
        <v>251</v>
      </c>
    </row>
    <row r="1329" spans="1:4">
      <c r="A1329" t="s">
        <v>248</v>
      </c>
      <c r="B1329" s="1">
        <v>41101</v>
      </c>
      <c r="C1329">
        <v>-0.21621599799999999</v>
      </c>
      <c r="D1329" t="s">
        <v>251</v>
      </c>
    </row>
    <row r="1330" spans="1:4">
      <c r="A1330" t="s">
        <v>248</v>
      </c>
      <c r="B1330" s="1">
        <v>41101</v>
      </c>
      <c r="C1330">
        <v>-8.5142798699999994E-2</v>
      </c>
      <c r="D1330" t="s">
        <v>251</v>
      </c>
    </row>
    <row r="1331" spans="1:4">
      <c r="A1331" t="s">
        <v>248</v>
      </c>
      <c r="B1331" s="1">
        <v>41101</v>
      </c>
      <c r="C1331">
        <v>-0.36103400600000002</v>
      </c>
      <c r="D1331" t="s">
        <v>251</v>
      </c>
    </row>
    <row r="1332" spans="1:4">
      <c r="A1332" t="s">
        <v>248</v>
      </c>
      <c r="B1332" s="1">
        <v>41101</v>
      </c>
      <c r="C1332">
        <v>-0.112943999</v>
      </c>
      <c r="D1332" t="s">
        <v>251</v>
      </c>
    </row>
    <row r="1333" spans="1:4">
      <c r="A1333" t="s">
        <v>248</v>
      </c>
      <c r="B1333" s="1">
        <v>41101</v>
      </c>
      <c r="C1333">
        <v>-3.4770000699999998E-2</v>
      </c>
      <c r="D1333" t="s">
        <v>251</v>
      </c>
    </row>
    <row r="1334" spans="1:4">
      <c r="A1334" t="s">
        <v>248</v>
      </c>
      <c r="B1334" s="1">
        <v>41101</v>
      </c>
      <c r="C1334">
        <v>-0.255962998</v>
      </c>
      <c r="D1334" t="s">
        <v>251</v>
      </c>
    </row>
    <row r="1335" spans="1:4">
      <c r="A1335" t="s">
        <v>248</v>
      </c>
      <c r="B1335" s="1">
        <v>41101</v>
      </c>
      <c r="C1335">
        <v>-4.9060601699999996E-3</v>
      </c>
      <c r="D1335" t="s">
        <v>251</v>
      </c>
    </row>
    <row r="1336" spans="1:4">
      <c r="A1336" t="s">
        <v>248</v>
      </c>
      <c r="B1336" s="1">
        <v>41101</v>
      </c>
      <c r="C1336">
        <v>-0.17796599900000001</v>
      </c>
      <c r="D1336" t="s">
        <v>251</v>
      </c>
    </row>
    <row r="1337" spans="1:4">
      <c r="A1337" t="s">
        <v>248</v>
      </c>
      <c r="B1337" s="1">
        <v>41101</v>
      </c>
      <c r="C1337">
        <v>-0.31313300100000002</v>
      </c>
      <c r="D1337" t="s">
        <v>251</v>
      </c>
    </row>
    <row r="1338" spans="1:4">
      <c r="A1338" t="s">
        <v>248</v>
      </c>
      <c r="B1338" s="1">
        <v>41101</v>
      </c>
      <c r="C1338">
        <v>-4.9060601699999996E-3</v>
      </c>
      <c r="D1338" t="s">
        <v>251</v>
      </c>
    </row>
    <row r="1339" spans="1:4">
      <c r="A1339" t="s">
        <v>248</v>
      </c>
      <c r="B1339" s="1">
        <v>41101</v>
      </c>
      <c r="C1339">
        <v>-0.17796599900000001</v>
      </c>
      <c r="D1339" t="s">
        <v>251</v>
      </c>
    </row>
    <row r="1340" spans="1:4">
      <c r="A1340" t="s">
        <v>248</v>
      </c>
      <c r="B1340" s="1">
        <v>41101</v>
      </c>
      <c r="C1340">
        <v>-4.9060601699999996E-3</v>
      </c>
      <c r="D1340" t="s">
        <v>251</v>
      </c>
    </row>
    <row r="1341" spans="1:4">
      <c r="A1341" t="s">
        <v>248</v>
      </c>
      <c r="B1341" s="1">
        <v>41101</v>
      </c>
      <c r="C1341">
        <v>-0.197242007</v>
      </c>
      <c r="D1341" t="s">
        <v>251</v>
      </c>
    </row>
    <row r="1342" spans="1:4">
      <c r="A1342" t="s">
        <v>248</v>
      </c>
      <c r="B1342" s="1">
        <v>41101</v>
      </c>
      <c r="C1342">
        <v>-0.20936100199999999</v>
      </c>
      <c r="D1342" t="s">
        <v>251</v>
      </c>
    </row>
    <row r="1343" spans="1:4">
      <c r="A1343" t="s">
        <v>248</v>
      </c>
      <c r="B1343" s="1">
        <v>41101</v>
      </c>
      <c r="C1343">
        <v>-0.28074601300000002</v>
      </c>
      <c r="D1343" t="s">
        <v>251</v>
      </c>
    </row>
    <row r="1344" spans="1:4">
      <c r="A1344" t="s">
        <v>248</v>
      </c>
      <c r="B1344" s="1">
        <v>41101</v>
      </c>
      <c r="C1344">
        <v>0</v>
      </c>
      <c r="D1344" t="s">
        <v>250</v>
      </c>
    </row>
    <row r="1345" spans="1:4">
      <c r="A1345" t="s">
        <v>248</v>
      </c>
      <c r="B1345" s="1">
        <v>41101</v>
      </c>
      <c r="C1345">
        <v>-0.65291202100000001</v>
      </c>
      <c r="D1345" t="s">
        <v>251</v>
      </c>
    </row>
    <row r="1346" spans="1:4">
      <c r="A1346" t="s">
        <v>248</v>
      </c>
      <c r="B1346" s="1">
        <v>41101</v>
      </c>
      <c r="C1346">
        <v>-0.18717199600000001</v>
      </c>
      <c r="D1346" t="s">
        <v>251</v>
      </c>
    </row>
    <row r="1347" spans="1:4">
      <c r="A1347" t="s">
        <v>248</v>
      </c>
      <c r="B1347" s="1">
        <v>41101</v>
      </c>
      <c r="C1347">
        <v>0.402841002</v>
      </c>
      <c r="D1347" t="s">
        <v>249</v>
      </c>
    </row>
    <row r="1348" spans="1:4">
      <c r="A1348" t="s">
        <v>248</v>
      </c>
      <c r="B1348" s="1">
        <v>41101</v>
      </c>
      <c r="C1348">
        <v>-0.37936600999999998</v>
      </c>
      <c r="D1348" t="s">
        <v>251</v>
      </c>
    </row>
    <row r="1349" spans="1:4">
      <c r="A1349" t="s">
        <v>248</v>
      </c>
      <c r="B1349" s="1">
        <v>41101</v>
      </c>
      <c r="C1349">
        <v>-0.20936100199999999</v>
      </c>
      <c r="D1349" t="s">
        <v>251</v>
      </c>
    </row>
    <row r="1350" spans="1:4">
      <c r="A1350" t="s">
        <v>248</v>
      </c>
      <c r="B1350" s="1">
        <v>41101</v>
      </c>
      <c r="C1350">
        <v>0.39824700400000002</v>
      </c>
      <c r="D1350" t="s">
        <v>249</v>
      </c>
    </row>
    <row r="1351" spans="1:4">
      <c r="A1351" t="s">
        <v>248</v>
      </c>
      <c r="B1351" s="1">
        <v>41101</v>
      </c>
      <c r="C1351">
        <v>-0.20936100199999999</v>
      </c>
      <c r="D1351" t="s">
        <v>251</v>
      </c>
    </row>
    <row r="1352" spans="1:4">
      <c r="A1352" t="s">
        <v>248</v>
      </c>
      <c r="B1352" s="1">
        <v>41101</v>
      </c>
      <c r="C1352">
        <v>-0.48011401300000001</v>
      </c>
      <c r="D1352" t="s">
        <v>251</v>
      </c>
    </row>
    <row r="1353" spans="1:4">
      <c r="A1353" t="s">
        <v>248</v>
      </c>
      <c r="B1353" s="1">
        <v>41101</v>
      </c>
      <c r="C1353">
        <v>-0.24888400699999999</v>
      </c>
      <c r="D1353" t="s">
        <v>251</v>
      </c>
    </row>
    <row r="1354" spans="1:4">
      <c r="A1354" t="s">
        <v>248</v>
      </c>
      <c r="B1354" s="1">
        <v>41101</v>
      </c>
      <c r="C1354">
        <v>-0.26789900700000002</v>
      </c>
      <c r="D1354" t="s">
        <v>251</v>
      </c>
    </row>
    <row r="1355" spans="1:4">
      <c r="A1355" t="s">
        <v>248</v>
      </c>
      <c r="B1355" s="1">
        <v>41101</v>
      </c>
      <c r="C1355">
        <v>6.8952202800000001E-2</v>
      </c>
      <c r="D1355" t="s">
        <v>249</v>
      </c>
    </row>
    <row r="1356" spans="1:4">
      <c r="A1356" t="s">
        <v>248</v>
      </c>
      <c r="B1356" s="1">
        <v>41101</v>
      </c>
      <c r="C1356">
        <v>-0.165830001</v>
      </c>
      <c r="D1356" t="s">
        <v>251</v>
      </c>
    </row>
    <row r="1357" spans="1:4">
      <c r="A1357" t="s">
        <v>248</v>
      </c>
      <c r="B1357" s="1">
        <v>41101</v>
      </c>
      <c r="C1357">
        <v>5.1148500299999997E-2</v>
      </c>
      <c r="D1357" t="s">
        <v>249</v>
      </c>
    </row>
    <row r="1358" spans="1:4">
      <c r="A1358" t="s">
        <v>248</v>
      </c>
      <c r="B1358" s="1">
        <v>41101</v>
      </c>
      <c r="C1358">
        <v>-0.34779000300000001</v>
      </c>
      <c r="D1358" t="s">
        <v>251</v>
      </c>
    </row>
    <row r="1359" spans="1:4">
      <c r="A1359" t="s">
        <v>248</v>
      </c>
      <c r="B1359" s="1">
        <v>41101</v>
      </c>
      <c r="C1359">
        <v>-0.46489798999999998</v>
      </c>
      <c r="D1359" t="s">
        <v>251</v>
      </c>
    </row>
    <row r="1360" spans="1:4">
      <c r="A1360" t="s">
        <v>248</v>
      </c>
      <c r="B1360" s="1">
        <v>41101</v>
      </c>
      <c r="C1360">
        <v>-0.196349993</v>
      </c>
      <c r="D1360" t="s">
        <v>251</v>
      </c>
    </row>
    <row r="1361" spans="1:4">
      <c r="A1361" t="s">
        <v>248</v>
      </c>
      <c r="B1361" s="1">
        <v>41101</v>
      </c>
      <c r="C1361">
        <v>-0.41112199399999999</v>
      </c>
      <c r="D1361" t="s">
        <v>251</v>
      </c>
    </row>
    <row r="1362" spans="1:4">
      <c r="A1362" t="s">
        <v>248</v>
      </c>
      <c r="B1362" s="1">
        <v>41100</v>
      </c>
      <c r="C1362">
        <v>-0.49216699600000002</v>
      </c>
      <c r="D1362" t="s">
        <v>251</v>
      </c>
    </row>
    <row r="1363" spans="1:4">
      <c r="A1363" t="s">
        <v>248</v>
      </c>
      <c r="B1363" s="1">
        <v>41100</v>
      </c>
      <c r="C1363">
        <v>8.3785496700000003E-2</v>
      </c>
      <c r="D1363" t="s">
        <v>249</v>
      </c>
    </row>
    <row r="1364" spans="1:4">
      <c r="A1364" t="s">
        <v>248</v>
      </c>
      <c r="B1364" s="1">
        <v>41100</v>
      </c>
      <c r="C1364">
        <v>-0.22871799800000001</v>
      </c>
      <c r="D1364" t="s">
        <v>251</v>
      </c>
    </row>
    <row r="1365" spans="1:4">
      <c r="A1365" t="s">
        <v>248</v>
      </c>
      <c r="B1365" s="1">
        <v>41100</v>
      </c>
      <c r="C1365">
        <v>-8.1049300699999993E-2</v>
      </c>
      <c r="D1365" t="s">
        <v>251</v>
      </c>
    </row>
    <row r="1366" spans="1:4">
      <c r="A1366" t="s">
        <v>248</v>
      </c>
      <c r="B1366" s="1">
        <v>41100</v>
      </c>
      <c r="C1366">
        <v>-7.6507903599999996E-2</v>
      </c>
      <c r="D1366" t="s">
        <v>251</v>
      </c>
    </row>
    <row r="1367" spans="1:4">
      <c r="A1367" t="s">
        <v>248</v>
      </c>
      <c r="B1367" s="1">
        <v>41100</v>
      </c>
      <c r="C1367">
        <v>-0.15256600100000001</v>
      </c>
      <c r="D1367" t="s">
        <v>251</v>
      </c>
    </row>
    <row r="1368" spans="1:4">
      <c r="A1368" t="s">
        <v>248</v>
      </c>
      <c r="B1368" s="1">
        <v>41100</v>
      </c>
      <c r="C1368">
        <v>0.192383006</v>
      </c>
      <c r="D1368" t="s">
        <v>249</v>
      </c>
    </row>
    <row r="1369" spans="1:4">
      <c r="A1369" t="s">
        <v>248</v>
      </c>
      <c r="B1369" s="1">
        <v>41100</v>
      </c>
      <c r="C1369">
        <v>0.111334004</v>
      </c>
      <c r="D1369" t="s">
        <v>249</v>
      </c>
    </row>
    <row r="1370" spans="1:4">
      <c r="A1370" t="s">
        <v>248</v>
      </c>
      <c r="B1370" s="1">
        <v>41100</v>
      </c>
      <c r="C1370">
        <v>0.25101798800000003</v>
      </c>
      <c r="D1370" t="s">
        <v>249</v>
      </c>
    </row>
    <row r="1371" spans="1:4">
      <c r="A1371" t="s">
        <v>248</v>
      </c>
      <c r="B1371" s="1">
        <v>41100</v>
      </c>
      <c r="C1371">
        <v>-9.4150401699999997E-2</v>
      </c>
      <c r="D1371" t="s">
        <v>251</v>
      </c>
    </row>
    <row r="1372" spans="1:4">
      <c r="A1372" t="s">
        <v>248</v>
      </c>
      <c r="B1372" s="1">
        <v>41100</v>
      </c>
      <c r="C1372">
        <v>-1.94048993E-2</v>
      </c>
      <c r="D1372" t="s">
        <v>251</v>
      </c>
    </row>
    <row r="1373" spans="1:4">
      <c r="A1373" t="s">
        <v>248</v>
      </c>
      <c r="B1373" s="1">
        <v>41100</v>
      </c>
      <c r="C1373">
        <v>-0.21556399800000001</v>
      </c>
      <c r="D1373" t="s">
        <v>251</v>
      </c>
    </row>
    <row r="1374" spans="1:4">
      <c r="A1374" t="s">
        <v>248</v>
      </c>
      <c r="B1374" s="1">
        <v>41100</v>
      </c>
      <c r="C1374">
        <v>-0.302924007</v>
      </c>
      <c r="D1374" t="s">
        <v>251</v>
      </c>
    </row>
    <row r="1375" spans="1:4">
      <c r="A1375" t="s">
        <v>248</v>
      </c>
      <c r="B1375" s="1">
        <v>41100</v>
      </c>
      <c r="C1375">
        <v>-0.17378500099999999</v>
      </c>
      <c r="D1375" t="s">
        <v>251</v>
      </c>
    </row>
    <row r="1376" spans="1:4">
      <c r="A1376" t="s">
        <v>248</v>
      </c>
      <c r="B1376" s="1">
        <v>41100</v>
      </c>
      <c r="C1376">
        <v>-3.93478014E-2</v>
      </c>
      <c r="D1376" t="s">
        <v>251</v>
      </c>
    </row>
    <row r="1377" spans="1:4">
      <c r="A1377" t="s">
        <v>248</v>
      </c>
      <c r="B1377" s="1">
        <v>41100</v>
      </c>
      <c r="C1377">
        <v>-0.23399899900000001</v>
      </c>
      <c r="D1377" t="s">
        <v>251</v>
      </c>
    </row>
    <row r="1378" spans="1:4">
      <c r="A1378" t="s">
        <v>248</v>
      </c>
      <c r="B1378" s="1">
        <v>41100</v>
      </c>
      <c r="C1378">
        <v>0.13277800400000001</v>
      </c>
      <c r="D1378" t="s">
        <v>249</v>
      </c>
    </row>
    <row r="1379" spans="1:4">
      <c r="A1379" t="s">
        <v>248</v>
      </c>
      <c r="B1379" s="1">
        <v>41100</v>
      </c>
      <c r="C1379">
        <v>-7.6507903599999996E-2</v>
      </c>
      <c r="D1379" t="s">
        <v>251</v>
      </c>
    </row>
    <row r="1380" spans="1:4">
      <c r="A1380" t="s">
        <v>248</v>
      </c>
      <c r="B1380" s="1">
        <v>41100</v>
      </c>
      <c r="C1380">
        <v>-0.23855100600000001</v>
      </c>
      <c r="D1380" t="s">
        <v>251</v>
      </c>
    </row>
    <row r="1381" spans="1:4">
      <c r="A1381" t="s">
        <v>248</v>
      </c>
      <c r="B1381" s="1">
        <v>41100</v>
      </c>
      <c r="C1381">
        <v>3.6054599999999999E-2</v>
      </c>
      <c r="D1381" t="s">
        <v>249</v>
      </c>
    </row>
    <row r="1382" spans="1:4">
      <c r="A1382" t="s">
        <v>248</v>
      </c>
      <c r="B1382" s="1">
        <v>41100</v>
      </c>
      <c r="C1382">
        <v>-1.87567007E-2</v>
      </c>
      <c r="D1382" t="s">
        <v>251</v>
      </c>
    </row>
    <row r="1383" spans="1:4">
      <c r="A1383" t="s">
        <v>248</v>
      </c>
      <c r="B1383" s="1">
        <v>41100</v>
      </c>
      <c r="C1383">
        <v>0.155638993</v>
      </c>
      <c r="D1383" t="s">
        <v>249</v>
      </c>
    </row>
    <row r="1384" spans="1:4">
      <c r="A1384" t="s">
        <v>248</v>
      </c>
      <c r="B1384" s="1">
        <v>41100</v>
      </c>
      <c r="C1384">
        <v>-0.107312001</v>
      </c>
      <c r="D1384" t="s">
        <v>251</v>
      </c>
    </row>
    <row r="1385" spans="1:4">
      <c r="A1385" t="s">
        <v>248</v>
      </c>
      <c r="B1385" s="1">
        <v>41100</v>
      </c>
      <c r="C1385">
        <v>0</v>
      </c>
      <c r="D1385" t="s">
        <v>250</v>
      </c>
    </row>
    <row r="1386" spans="1:4">
      <c r="A1386" t="s">
        <v>248</v>
      </c>
      <c r="B1386" s="1">
        <v>41100</v>
      </c>
      <c r="C1386">
        <v>-0.178562</v>
      </c>
      <c r="D1386" t="s">
        <v>251</v>
      </c>
    </row>
    <row r="1387" spans="1:4">
      <c r="A1387" t="s">
        <v>248</v>
      </c>
      <c r="B1387" s="1">
        <v>41100</v>
      </c>
      <c r="C1387">
        <v>-0.269116998</v>
      </c>
      <c r="D1387" t="s">
        <v>251</v>
      </c>
    </row>
    <row r="1388" spans="1:4">
      <c r="A1388" t="s">
        <v>248</v>
      </c>
      <c r="B1388" s="1">
        <v>41100</v>
      </c>
      <c r="C1388">
        <v>0.214615002</v>
      </c>
      <c r="D1388" t="s">
        <v>249</v>
      </c>
    </row>
    <row r="1389" spans="1:4">
      <c r="A1389" t="s">
        <v>248</v>
      </c>
      <c r="B1389" s="1">
        <v>41100</v>
      </c>
      <c r="C1389">
        <v>-0.20996400700000001</v>
      </c>
      <c r="D1389" t="s">
        <v>251</v>
      </c>
    </row>
    <row r="1390" spans="1:4">
      <c r="A1390" t="s">
        <v>248</v>
      </c>
      <c r="B1390" s="1">
        <v>41100</v>
      </c>
      <c r="C1390">
        <v>-0.16431300300000001</v>
      </c>
      <c r="D1390" t="s">
        <v>251</v>
      </c>
    </row>
    <row r="1391" spans="1:4">
      <c r="A1391" t="s">
        <v>248</v>
      </c>
      <c r="B1391" s="1">
        <v>41100</v>
      </c>
      <c r="C1391">
        <v>-0.22967700699999999</v>
      </c>
      <c r="D1391" t="s">
        <v>251</v>
      </c>
    </row>
    <row r="1392" spans="1:4">
      <c r="A1392" t="s">
        <v>248</v>
      </c>
      <c r="B1392" s="1">
        <v>41100</v>
      </c>
      <c r="C1392">
        <v>-0.223359004</v>
      </c>
      <c r="D1392" t="s">
        <v>251</v>
      </c>
    </row>
    <row r="1393" spans="1:4">
      <c r="A1393" t="s">
        <v>248</v>
      </c>
      <c r="B1393" s="1">
        <v>41100</v>
      </c>
      <c r="C1393">
        <v>-0.12578299600000001</v>
      </c>
      <c r="D1393" t="s">
        <v>251</v>
      </c>
    </row>
    <row r="1394" spans="1:4">
      <c r="A1394" t="s">
        <v>248</v>
      </c>
      <c r="B1394" s="1">
        <v>41100</v>
      </c>
      <c r="C1394">
        <v>0.20565499400000001</v>
      </c>
      <c r="D1394" t="s">
        <v>249</v>
      </c>
    </row>
    <row r="1395" spans="1:4">
      <c r="A1395" t="s">
        <v>248</v>
      </c>
      <c r="B1395" s="1">
        <v>41100</v>
      </c>
      <c r="C1395">
        <v>0.13961400099999999</v>
      </c>
      <c r="D1395" t="s">
        <v>249</v>
      </c>
    </row>
    <row r="1396" spans="1:4">
      <c r="A1396" t="s">
        <v>248</v>
      </c>
      <c r="B1396" s="1">
        <v>41100</v>
      </c>
      <c r="C1396">
        <v>-1.87567007E-2</v>
      </c>
      <c r="D1396" t="s">
        <v>251</v>
      </c>
    </row>
    <row r="1397" spans="1:4">
      <c r="A1397" t="s">
        <v>248</v>
      </c>
      <c r="B1397" s="1">
        <v>41100</v>
      </c>
      <c r="C1397">
        <v>-0.39325401199999999</v>
      </c>
      <c r="D1397" t="s">
        <v>251</v>
      </c>
    </row>
    <row r="1398" spans="1:4">
      <c r="A1398" t="s">
        <v>248</v>
      </c>
      <c r="B1398" s="1">
        <v>41100</v>
      </c>
      <c r="C1398">
        <v>1.58634E-2</v>
      </c>
      <c r="D1398" t="s">
        <v>249</v>
      </c>
    </row>
    <row r="1399" spans="1:4">
      <c r="A1399" t="s">
        <v>248</v>
      </c>
      <c r="B1399" s="1">
        <v>41100</v>
      </c>
      <c r="C1399">
        <v>2.4145699999999999E-2</v>
      </c>
      <c r="D1399" t="s">
        <v>249</v>
      </c>
    </row>
    <row r="1400" spans="1:4">
      <c r="A1400" t="s">
        <v>248</v>
      </c>
      <c r="B1400" s="1">
        <v>41100</v>
      </c>
      <c r="C1400">
        <v>-0.192193002</v>
      </c>
      <c r="D1400" t="s">
        <v>251</v>
      </c>
    </row>
    <row r="1401" spans="1:4">
      <c r="A1401" t="s">
        <v>248</v>
      </c>
      <c r="B1401" s="1">
        <v>41100</v>
      </c>
      <c r="C1401">
        <v>-0.32126399900000002</v>
      </c>
      <c r="D1401" t="s">
        <v>251</v>
      </c>
    </row>
    <row r="1402" spans="1:4">
      <c r="A1402" t="s">
        <v>248</v>
      </c>
      <c r="B1402" s="1">
        <v>41100</v>
      </c>
      <c r="C1402">
        <v>-0.22761499900000001</v>
      </c>
      <c r="D1402" t="s">
        <v>251</v>
      </c>
    </row>
    <row r="1403" spans="1:4">
      <c r="A1403" t="s">
        <v>248</v>
      </c>
      <c r="B1403" s="1">
        <v>41100</v>
      </c>
      <c r="C1403">
        <v>-0.22880999699999999</v>
      </c>
      <c r="D1403" t="s">
        <v>251</v>
      </c>
    </row>
    <row r="1404" spans="1:4">
      <c r="A1404" t="s">
        <v>248</v>
      </c>
      <c r="B1404" s="1">
        <v>41100</v>
      </c>
      <c r="C1404">
        <v>-7.6507903599999996E-2</v>
      </c>
      <c r="D1404" t="s">
        <v>251</v>
      </c>
    </row>
    <row r="1405" spans="1:4">
      <c r="A1405" t="s">
        <v>248</v>
      </c>
      <c r="B1405" s="1">
        <v>41100</v>
      </c>
      <c r="C1405">
        <v>-0.18266199499999999</v>
      </c>
      <c r="D1405" t="s">
        <v>251</v>
      </c>
    </row>
    <row r="1406" spans="1:4">
      <c r="A1406" t="s">
        <v>248</v>
      </c>
      <c r="B1406" s="1">
        <v>41100</v>
      </c>
      <c r="C1406">
        <v>-0.29296800499999998</v>
      </c>
      <c r="D1406" t="s">
        <v>251</v>
      </c>
    </row>
    <row r="1407" spans="1:4">
      <c r="A1407" t="s">
        <v>248</v>
      </c>
      <c r="B1407" s="1">
        <v>41100</v>
      </c>
      <c r="C1407">
        <v>-0.34887298900000002</v>
      </c>
      <c r="D1407" t="s">
        <v>251</v>
      </c>
    </row>
    <row r="1408" spans="1:4">
      <c r="A1408" t="s">
        <v>248</v>
      </c>
      <c r="B1408" s="1">
        <v>41100</v>
      </c>
      <c r="C1408">
        <v>0</v>
      </c>
      <c r="D1408" t="s">
        <v>250</v>
      </c>
    </row>
    <row r="1409" spans="1:4">
      <c r="A1409" t="s">
        <v>248</v>
      </c>
      <c r="B1409" s="1">
        <v>41100</v>
      </c>
      <c r="C1409">
        <v>-0.33561399600000003</v>
      </c>
      <c r="D1409" t="s">
        <v>251</v>
      </c>
    </row>
    <row r="1410" spans="1:4">
      <c r="A1410" t="s">
        <v>248</v>
      </c>
      <c r="B1410" s="1">
        <v>41100</v>
      </c>
      <c r="C1410">
        <v>-0.15660600399999999</v>
      </c>
      <c r="D1410" t="s">
        <v>251</v>
      </c>
    </row>
    <row r="1411" spans="1:4">
      <c r="A1411" t="s">
        <v>248</v>
      </c>
      <c r="B1411" s="1">
        <v>41100</v>
      </c>
      <c r="C1411">
        <v>-0.21457800299999999</v>
      </c>
      <c r="D1411" t="s">
        <v>251</v>
      </c>
    </row>
    <row r="1412" spans="1:4">
      <c r="A1412" t="s">
        <v>248</v>
      </c>
      <c r="B1412" s="1">
        <v>41100</v>
      </c>
      <c r="C1412">
        <v>-0.34766298499999998</v>
      </c>
      <c r="D1412" t="s">
        <v>251</v>
      </c>
    </row>
    <row r="1413" spans="1:4">
      <c r="A1413" t="s">
        <v>248</v>
      </c>
      <c r="B1413" s="1">
        <v>41100</v>
      </c>
      <c r="C1413">
        <v>0.36413299999999998</v>
      </c>
      <c r="D1413" t="s">
        <v>249</v>
      </c>
    </row>
    <row r="1414" spans="1:4">
      <c r="A1414" t="s">
        <v>248</v>
      </c>
      <c r="B1414" s="1">
        <v>41100</v>
      </c>
      <c r="C1414">
        <v>0.36413299999999998</v>
      </c>
      <c r="D1414" t="s">
        <v>249</v>
      </c>
    </row>
    <row r="1415" spans="1:4">
      <c r="A1415" t="s">
        <v>248</v>
      </c>
      <c r="B1415" s="1">
        <v>41100</v>
      </c>
      <c r="C1415">
        <v>-8.7446100999999998E-2</v>
      </c>
      <c r="D1415" t="s">
        <v>251</v>
      </c>
    </row>
    <row r="1416" spans="1:4">
      <c r="A1416" t="s">
        <v>248</v>
      </c>
      <c r="B1416" s="1">
        <v>41100</v>
      </c>
      <c r="C1416">
        <v>1.4990899699999999E-2</v>
      </c>
      <c r="D1416" t="s">
        <v>249</v>
      </c>
    </row>
    <row r="1417" spans="1:4">
      <c r="A1417" t="s">
        <v>248</v>
      </c>
      <c r="B1417" s="1">
        <v>41100</v>
      </c>
      <c r="C1417">
        <v>-0.45209100800000002</v>
      </c>
      <c r="D1417" t="s">
        <v>251</v>
      </c>
    </row>
    <row r="1418" spans="1:4">
      <c r="A1418" t="s">
        <v>248</v>
      </c>
      <c r="B1418" s="1">
        <v>41100</v>
      </c>
      <c r="C1418">
        <v>-4.31212001E-2</v>
      </c>
      <c r="D1418" t="s">
        <v>251</v>
      </c>
    </row>
    <row r="1419" spans="1:4">
      <c r="A1419" t="s">
        <v>248</v>
      </c>
      <c r="B1419" s="1">
        <v>41100</v>
      </c>
      <c r="C1419">
        <v>7.9957097800000002E-2</v>
      </c>
      <c r="D1419" t="s">
        <v>249</v>
      </c>
    </row>
    <row r="1420" spans="1:4">
      <c r="A1420" t="s">
        <v>248</v>
      </c>
      <c r="B1420" s="1">
        <v>41100</v>
      </c>
      <c r="C1420">
        <v>3.4586100399999998E-3</v>
      </c>
      <c r="D1420" t="s">
        <v>249</v>
      </c>
    </row>
    <row r="1421" spans="1:4">
      <c r="A1421" t="s">
        <v>248</v>
      </c>
      <c r="B1421" s="1">
        <v>41100</v>
      </c>
      <c r="C1421">
        <v>0.247529</v>
      </c>
      <c r="D1421" t="s">
        <v>249</v>
      </c>
    </row>
    <row r="1422" spans="1:4">
      <c r="A1422" t="s">
        <v>248</v>
      </c>
      <c r="B1422" s="1">
        <v>41100</v>
      </c>
      <c r="C1422">
        <v>-0.112985998</v>
      </c>
      <c r="D1422" t="s">
        <v>251</v>
      </c>
    </row>
    <row r="1423" spans="1:4">
      <c r="A1423" t="s">
        <v>248</v>
      </c>
      <c r="B1423" s="1">
        <v>41100</v>
      </c>
      <c r="C1423">
        <v>-0.20673699700000001</v>
      </c>
      <c r="D1423" t="s">
        <v>251</v>
      </c>
    </row>
    <row r="1424" spans="1:4">
      <c r="A1424" t="s">
        <v>248</v>
      </c>
      <c r="B1424" s="1">
        <v>41100</v>
      </c>
      <c r="C1424">
        <v>-0.119717002</v>
      </c>
      <c r="D1424" t="s">
        <v>251</v>
      </c>
    </row>
    <row r="1425" spans="1:4">
      <c r="A1425" t="s">
        <v>248</v>
      </c>
      <c r="B1425" s="1">
        <v>41100</v>
      </c>
      <c r="C1425">
        <v>-0.19045799999999999</v>
      </c>
      <c r="D1425" t="s">
        <v>251</v>
      </c>
    </row>
    <row r="1426" spans="1:4">
      <c r="A1426" t="s">
        <v>248</v>
      </c>
      <c r="B1426" s="1">
        <v>41100</v>
      </c>
      <c r="C1426">
        <v>-0.13114599900000001</v>
      </c>
      <c r="D1426" t="s">
        <v>251</v>
      </c>
    </row>
    <row r="1427" spans="1:4">
      <c r="A1427" t="s">
        <v>248</v>
      </c>
      <c r="B1427" s="1">
        <v>41100</v>
      </c>
      <c r="C1427">
        <v>-0.26069799100000002</v>
      </c>
      <c r="D1427" t="s">
        <v>251</v>
      </c>
    </row>
    <row r="1428" spans="1:4">
      <c r="A1428" t="s">
        <v>248</v>
      </c>
      <c r="B1428" s="1">
        <v>41100</v>
      </c>
      <c r="C1428">
        <v>-0.32520300099999999</v>
      </c>
      <c r="D1428" t="s">
        <v>251</v>
      </c>
    </row>
    <row r="1429" spans="1:4">
      <c r="A1429" t="s">
        <v>248</v>
      </c>
      <c r="B1429" s="1">
        <v>41100</v>
      </c>
      <c r="C1429">
        <v>0.45041900899999998</v>
      </c>
      <c r="D1429" t="s">
        <v>249</v>
      </c>
    </row>
    <row r="1430" spans="1:4">
      <c r="A1430" t="s">
        <v>248</v>
      </c>
      <c r="B1430" s="1">
        <v>41100</v>
      </c>
      <c r="C1430">
        <v>3.5295099000000003E-2</v>
      </c>
      <c r="D1430" t="s">
        <v>249</v>
      </c>
    </row>
    <row r="1431" spans="1:4">
      <c r="A1431" t="s">
        <v>248</v>
      </c>
      <c r="B1431" s="1">
        <v>41100</v>
      </c>
      <c r="C1431">
        <v>-4.6116400500000002E-2</v>
      </c>
      <c r="D1431" t="s">
        <v>251</v>
      </c>
    </row>
    <row r="1432" spans="1:4">
      <c r="A1432" t="s">
        <v>248</v>
      </c>
      <c r="B1432" s="1">
        <v>41100</v>
      </c>
      <c r="C1432">
        <v>-7.6055601200000003E-2</v>
      </c>
      <c r="D1432" t="s">
        <v>251</v>
      </c>
    </row>
    <row r="1433" spans="1:4">
      <c r="A1433" t="s">
        <v>248</v>
      </c>
      <c r="B1433" s="1">
        <v>41100</v>
      </c>
      <c r="C1433">
        <v>-4.6546600799999997E-2</v>
      </c>
      <c r="D1433" t="s">
        <v>251</v>
      </c>
    </row>
    <row r="1434" spans="1:4">
      <c r="A1434" t="s">
        <v>248</v>
      </c>
      <c r="B1434" s="1">
        <v>41100</v>
      </c>
      <c r="C1434">
        <v>0.21475100499999999</v>
      </c>
      <c r="D1434" t="s">
        <v>249</v>
      </c>
    </row>
    <row r="1435" spans="1:4">
      <c r="A1435" t="s">
        <v>248</v>
      </c>
      <c r="B1435" s="1">
        <v>41100</v>
      </c>
      <c r="C1435">
        <v>-0.263237</v>
      </c>
      <c r="D1435" t="s">
        <v>251</v>
      </c>
    </row>
    <row r="1436" spans="1:4">
      <c r="A1436" t="s">
        <v>248</v>
      </c>
      <c r="B1436" s="1">
        <v>41100</v>
      </c>
      <c r="C1436">
        <v>-0.23399899900000001</v>
      </c>
      <c r="D1436" t="s">
        <v>251</v>
      </c>
    </row>
    <row r="1437" spans="1:4">
      <c r="A1437" t="s">
        <v>248</v>
      </c>
      <c r="B1437" s="1">
        <v>41100</v>
      </c>
      <c r="C1437">
        <v>-0.23855100600000001</v>
      </c>
      <c r="D1437" t="s">
        <v>251</v>
      </c>
    </row>
    <row r="1438" spans="1:4">
      <c r="A1438" t="s">
        <v>248</v>
      </c>
      <c r="B1438" s="1">
        <v>41100</v>
      </c>
      <c r="C1438">
        <v>-0.23144300300000001</v>
      </c>
      <c r="D1438" t="s">
        <v>251</v>
      </c>
    </row>
    <row r="1439" spans="1:4">
      <c r="A1439" t="s">
        <v>248</v>
      </c>
      <c r="B1439" s="1">
        <v>41100</v>
      </c>
      <c r="C1439">
        <v>-0.30862900599999998</v>
      </c>
      <c r="D1439" t="s">
        <v>251</v>
      </c>
    </row>
    <row r="1440" spans="1:4">
      <c r="A1440" t="s">
        <v>248</v>
      </c>
      <c r="B1440" s="1">
        <v>41100</v>
      </c>
      <c r="C1440">
        <v>-0.23144300300000001</v>
      </c>
      <c r="D1440" t="s">
        <v>251</v>
      </c>
    </row>
    <row r="1441" spans="1:4">
      <c r="A1441" t="s">
        <v>248</v>
      </c>
      <c r="B1441" s="1">
        <v>41100</v>
      </c>
      <c r="C1441">
        <v>-0.26455199699999998</v>
      </c>
      <c r="D1441" t="s">
        <v>251</v>
      </c>
    </row>
    <row r="1442" spans="1:4">
      <c r="A1442" t="s">
        <v>248</v>
      </c>
      <c r="B1442" s="1">
        <v>41100</v>
      </c>
      <c r="C1442">
        <v>-0.27590599700000001</v>
      </c>
      <c r="D1442" t="s">
        <v>251</v>
      </c>
    </row>
    <row r="1443" spans="1:4">
      <c r="A1443" t="s">
        <v>248</v>
      </c>
      <c r="B1443" s="1">
        <v>41100</v>
      </c>
      <c r="C1443">
        <v>-0.223969996</v>
      </c>
      <c r="D1443" t="s">
        <v>251</v>
      </c>
    </row>
    <row r="1444" spans="1:4">
      <c r="A1444" t="s">
        <v>248</v>
      </c>
      <c r="B1444" s="1">
        <v>41100</v>
      </c>
      <c r="C1444">
        <v>-0.26061499100000002</v>
      </c>
      <c r="D1444" t="s">
        <v>251</v>
      </c>
    </row>
    <row r="1445" spans="1:4">
      <c r="A1445" t="s">
        <v>248</v>
      </c>
      <c r="B1445" s="1">
        <v>41100</v>
      </c>
      <c r="C1445">
        <v>-0.27590599700000001</v>
      </c>
      <c r="D1445" t="s">
        <v>251</v>
      </c>
    </row>
    <row r="1446" spans="1:4">
      <c r="A1446" t="s">
        <v>248</v>
      </c>
      <c r="B1446" s="1">
        <v>41100</v>
      </c>
      <c r="C1446">
        <v>0.175767004</v>
      </c>
      <c r="D1446" t="s">
        <v>249</v>
      </c>
    </row>
    <row r="1447" spans="1:4">
      <c r="A1447" t="s">
        <v>248</v>
      </c>
      <c r="B1447" s="1">
        <v>41100</v>
      </c>
      <c r="C1447">
        <v>-2.97389999E-2</v>
      </c>
      <c r="D1447" t="s">
        <v>251</v>
      </c>
    </row>
    <row r="1448" spans="1:4">
      <c r="A1448" t="s">
        <v>248</v>
      </c>
      <c r="B1448" s="1">
        <v>41100</v>
      </c>
      <c r="C1448">
        <v>-8.7446100999999998E-2</v>
      </c>
      <c r="D1448" t="s">
        <v>251</v>
      </c>
    </row>
    <row r="1449" spans="1:4">
      <c r="A1449" t="s">
        <v>248</v>
      </c>
      <c r="B1449" s="1">
        <v>41100</v>
      </c>
      <c r="C1449">
        <v>-0.16962100599999999</v>
      </c>
      <c r="D1449" t="s">
        <v>251</v>
      </c>
    </row>
    <row r="1450" spans="1:4">
      <c r="A1450" t="s">
        <v>248</v>
      </c>
      <c r="B1450" s="1">
        <v>41100</v>
      </c>
      <c r="C1450">
        <v>-0.41112199399999999</v>
      </c>
      <c r="D1450" t="s">
        <v>251</v>
      </c>
    </row>
    <row r="1451" spans="1:4">
      <c r="A1451" t="s">
        <v>248</v>
      </c>
      <c r="B1451" s="1">
        <v>41100</v>
      </c>
      <c r="C1451">
        <v>-9.2834003299999995E-2</v>
      </c>
      <c r="D1451" t="s">
        <v>251</v>
      </c>
    </row>
    <row r="1452" spans="1:4">
      <c r="A1452" t="s">
        <v>248</v>
      </c>
      <c r="B1452" s="1">
        <v>41100</v>
      </c>
      <c r="C1452">
        <v>-0.18454700700000001</v>
      </c>
      <c r="D1452" t="s">
        <v>251</v>
      </c>
    </row>
    <row r="1453" spans="1:4">
      <c r="A1453" t="s">
        <v>248</v>
      </c>
      <c r="B1453" s="1">
        <v>41100</v>
      </c>
      <c r="C1453">
        <v>-2.7814099599999999E-2</v>
      </c>
      <c r="D1453" t="s">
        <v>251</v>
      </c>
    </row>
    <row r="1454" spans="1:4">
      <c r="A1454" t="s">
        <v>248</v>
      </c>
      <c r="B1454" s="1">
        <v>41100</v>
      </c>
      <c r="C1454">
        <v>-0.132012993</v>
      </c>
      <c r="D1454" t="s">
        <v>251</v>
      </c>
    </row>
    <row r="1455" spans="1:4">
      <c r="A1455" t="s">
        <v>248</v>
      </c>
      <c r="B1455" s="1">
        <v>41100</v>
      </c>
      <c r="C1455">
        <v>7.3687203199999995E-2</v>
      </c>
      <c r="D1455" t="s">
        <v>249</v>
      </c>
    </row>
    <row r="1456" spans="1:4">
      <c r="A1456" t="s">
        <v>248</v>
      </c>
      <c r="B1456" s="1">
        <v>41100</v>
      </c>
      <c r="C1456">
        <v>6.8952202800000001E-2</v>
      </c>
      <c r="D1456" t="s">
        <v>249</v>
      </c>
    </row>
    <row r="1457" spans="1:4">
      <c r="A1457" t="s">
        <v>248</v>
      </c>
      <c r="B1457" s="1">
        <v>41100</v>
      </c>
      <c r="C1457">
        <v>1.3063400100000001E-2</v>
      </c>
      <c r="D1457" t="s">
        <v>249</v>
      </c>
    </row>
    <row r="1458" spans="1:4">
      <c r="A1458" t="s">
        <v>248</v>
      </c>
      <c r="B1458" s="1">
        <v>41100</v>
      </c>
      <c r="C1458">
        <v>-0.25750199000000001</v>
      </c>
      <c r="D1458" t="s">
        <v>251</v>
      </c>
    </row>
    <row r="1459" spans="1:4">
      <c r="A1459" t="s">
        <v>248</v>
      </c>
      <c r="B1459" s="1">
        <v>41100</v>
      </c>
      <c r="C1459">
        <v>0.56139498899999996</v>
      </c>
      <c r="D1459" t="s">
        <v>249</v>
      </c>
    </row>
    <row r="1460" spans="1:4">
      <c r="A1460" t="s">
        <v>248</v>
      </c>
      <c r="B1460" s="1">
        <v>41100</v>
      </c>
      <c r="C1460">
        <v>-0.28472900400000001</v>
      </c>
      <c r="D1460" t="s">
        <v>251</v>
      </c>
    </row>
    <row r="1461" spans="1:4">
      <c r="A1461" t="s">
        <v>248</v>
      </c>
      <c r="B1461" s="1">
        <v>41100</v>
      </c>
      <c r="C1461">
        <v>-0.149252996</v>
      </c>
      <c r="D1461" t="s">
        <v>251</v>
      </c>
    </row>
    <row r="1462" spans="1:4">
      <c r="A1462" t="s">
        <v>248</v>
      </c>
      <c r="B1462" s="1">
        <v>41100</v>
      </c>
      <c r="C1462">
        <v>0</v>
      </c>
      <c r="D1462" t="s">
        <v>250</v>
      </c>
    </row>
    <row r="1463" spans="1:4">
      <c r="A1463" t="s">
        <v>248</v>
      </c>
      <c r="B1463" s="1">
        <v>41100</v>
      </c>
      <c r="C1463">
        <v>-0.12033300099999999</v>
      </c>
      <c r="D1463" t="s">
        <v>251</v>
      </c>
    </row>
    <row r="1464" spans="1:4">
      <c r="A1464" t="s">
        <v>248</v>
      </c>
      <c r="B1464" s="1">
        <v>41100</v>
      </c>
      <c r="C1464">
        <v>0.23165999400000001</v>
      </c>
      <c r="D1464" t="s">
        <v>249</v>
      </c>
    </row>
    <row r="1465" spans="1:4">
      <c r="A1465" t="s">
        <v>248</v>
      </c>
      <c r="B1465" s="1">
        <v>41100</v>
      </c>
      <c r="C1465">
        <v>-2.74458006E-2</v>
      </c>
      <c r="D1465" t="s">
        <v>251</v>
      </c>
    </row>
    <row r="1466" spans="1:4">
      <c r="A1466" t="s">
        <v>248</v>
      </c>
      <c r="B1466" s="1">
        <v>41100</v>
      </c>
      <c r="C1466">
        <v>0.22945399599999999</v>
      </c>
      <c r="D1466" t="s">
        <v>249</v>
      </c>
    </row>
    <row r="1467" spans="1:4">
      <c r="A1467" t="s">
        <v>248</v>
      </c>
      <c r="B1467" s="1">
        <v>41100</v>
      </c>
      <c r="C1467">
        <v>6.2772803000000002E-2</v>
      </c>
      <c r="D1467" t="s">
        <v>249</v>
      </c>
    </row>
    <row r="1468" spans="1:4">
      <c r="A1468" t="s">
        <v>248</v>
      </c>
      <c r="B1468" s="1">
        <v>41100</v>
      </c>
      <c r="C1468">
        <v>-0.28480199</v>
      </c>
      <c r="D1468" t="s">
        <v>251</v>
      </c>
    </row>
    <row r="1469" spans="1:4">
      <c r="A1469" t="s">
        <v>248</v>
      </c>
      <c r="B1469" s="1">
        <v>41100</v>
      </c>
      <c r="C1469">
        <v>9.8792202799999999E-3</v>
      </c>
      <c r="D1469" t="s">
        <v>249</v>
      </c>
    </row>
    <row r="1470" spans="1:4">
      <c r="A1470" t="s">
        <v>248</v>
      </c>
      <c r="B1470" s="1">
        <v>41100</v>
      </c>
      <c r="C1470">
        <v>0.387356013</v>
      </c>
      <c r="D1470" t="s">
        <v>249</v>
      </c>
    </row>
    <row r="1471" spans="1:4">
      <c r="A1471" t="s">
        <v>248</v>
      </c>
      <c r="B1471" s="1">
        <v>41099</v>
      </c>
      <c r="C1471">
        <v>3.66439E-2</v>
      </c>
      <c r="D1471" t="s">
        <v>249</v>
      </c>
    </row>
    <row r="1472" spans="1:4">
      <c r="A1472" t="s">
        <v>248</v>
      </c>
      <c r="B1472" s="1">
        <v>41099</v>
      </c>
      <c r="C1472">
        <v>-0.13858899499999999</v>
      </c>
      <c r="D1472" t="s">
        <v>251</v>
      </c>
    </row>
    <row r="1473" spans="1:4">
      <c r="A1473" t="s">
        <v>248</v>
      </c>
      <c r="B1473" s="1">
        <v>41099</v>
      </c>
      <c r="C1473">
        <v>-3.61910015E-2</v>
      </c>
      <c r="D1473" t="s">
        <v>251</v>
      </c>
    </row>
    <row r="1474" spans="1:4">
      <c r="A1474" t="s">
        <v>248</v>
      </c>
      <c r="B1474" s="1">
        <v>41099</v>
      </c>
      <c r="C1474">
        <v>-9.3510903399999998E-2</v>
      </c>
      <c r="D1474" t="s">
        <v>251</v>
      </c>
    </row>
    <row r="1475" spans="1:4">
      <c r="A1475" t="s">
        <v>248</v>
      </c>
      <c r="B1475" s="1">
        <v>41099</v>
      </c>
      <c r="C1475">
        <v>0.93030798400000003</v>
      </c>
      <c r="D1475" t="s">
        <v>249</v>
      </c>
    </row>
    <row r="1476" spans="1:4">
      <c r="A1476" t="s">
        <v>248</v>
      </c>
      <c r="B1476" s="1">
        <v>41099</v>
      </c>
      <c r="C1476">
        <v>-3.75302993E-2</v>
      </c>
      <c r="D1476" t="s">
        <v>251</v>
      </c>
    </row>
    <row r="1477" spans="1:4">
      <c r="A1477" t="s">
        <v>248</v>
      </c>
      <c r="B1477" s="1">
        <v>41099</v>
      </c>
      <c r="C1477">
        <v>-2.9880600099999998E-3</v>
      </c>
      <c r="D1477" t="s">
        <v>251</v>
      </c>
    </row>
    <row r="1478" spans="1:4">
      <c r="A1478" t="s">
        <v>248</v>
      </c>
      <c r="B1478" s="1">
        <v>41099</v>
      </c>
      <c r="C1478">
        <v>-0.31253099400000001</v>
      </c>
      <c r="D1478" t="s">
        <v>251</v>
      </c>
    </row>
    <row r="1479" spans="1:4">
      <c r="A1479" t="s">
        <v>248</v>
      </c>
      <c r="B1479" s="1">
        <v>41099</v>
      </c>
      <c r="C1479">
        <v>-0.18588800699999999</v>
      </c>
      <c r="D1479" t="s">
        <v>251</v>
      </c>
    </row>
    <row r="1480" spans="1:4">
      <c r="A1480" t="s">
        <v>248</v>
      </c>
      <c r="B1480" s="1">
        <v>41099</v>
      </c>
      <c r="C1480">
        <v>-0.23797099299999999</v>
      </c>
      <c r="D1480" t="s">
        <v>251</v>
      </c>
    </row>
    <row r="1481" spans="1:4">
      <c r="A1481" t="s">
        <v>248</v>
      </c>
      <c r="B1481" s="1">
        <v>41099</v>
      </c>
      <c r="C1481">
        <v>4.0809601500000001E-2</v>
      </c>
      <c r="D1481" t="s">
        <v>249</v>
      </c>
    </row>
    <row r="1482" spans="1:4">
      <c r="A1482" t="s">
        <v>248</v>
      </c>
      <c r="B1482" s="1">
        <v>41099</v>
      </c>
      <c r="C1482">
        <v>9.52133015E-2</v>
      </c>
      <c r="D1482" t="s">
        <v>249</v>
      </c>
    </row>
    <row r="1483" spans="1:4">
      <c r="A1483" t="s">
        <v>248</v>
      </c>
      <c r="B1483" s="1">
        <v>41099</v>
      </c>
      <c r="C1483">
        <v>-0.31572899199999999</v>
      </c>
      <c r="D1483" t="s">
        <v>251</v>
      </c>
    </row>
    <row r="1484" spans="1:4">
      <c r="A1484" t="s">
        <v>248</v>
      </c>
      <c r="B1484" s="1">
        <v>41099</v>
      </c>
      <c r="C1484">
        <v>-0.29503801499999999</v>
      </c>
      <c r="D1484" t="s">
        <v>251</v>
      </c>
    </row>
    <row r="1485" spans="1:4">
      <c r="A1485" t="s">
        <v>248</v>
      </c>
      <c r="B1485" s="1">
        <v>41099</v>
      </c>
      <c r="C1485">
        <v>7.0605896400000007E-2</v>
      </c>
      <c r="D1485" t="s">
        <v>249</v>
      </c>
    </row>
    <row r="1486" spans="1:4">
      <c r="A1486" t="s">
        <v>248</v>
      </c>
      <c r="B1486" s="1">
        <v>41099</v>
      </c>
      <c r="C1486">
        <v>-0.143121004</v>
      </c>
      <c r="D1486" t="s">
        <v>251</v>
      </c>
    </row>
    <row r="1487" spans="1:4">
      <c r="A1487" t="s">
        <v>248</v>
      </c>
      <c r="B1487" s="1">
        <v>41099</v>
      </c>
      <c r="C1487">
        <v>6.1531201000000001E-2</v>
      </c>
      <c r="D1487" t="s">
        <v>249</v>
      </c>
    </row>
    <row r="1488" spans="1:4">
      <c r="A1488" t="s">
        <v>248</v>
      </c>
      <c r="B1488" s="1">
        <v>41099</v>
      </c>
      <c r="C1488">
        <v>-5.3852498499999998E-2</v>
      </c>
      <c r="D1488" t="s">
        <v>251</v>
      </c>
    </row>
    <row r="1489" spans="1:4">
      <c r="A1489" t="s">
        <v>248</v>
      </c>
      <c r="B1489" s="1">
        <v>41099</v>
      </c>
      <c r="C1489">
        <v>-5.45988008E-2</v>
      </c>
      <c r="D1489" t="s">
        <v>251</v>
      </c>
    </row>
    <row r="1490" spans="1:4">
      <c r="A1490" t="s">
        <v>248</v>
      </c>
      <c r="B1490" s="1">
        <v>41099</v>
      </c>
      <c r="C1490">
        <v>5.7116099599999999E-3</v>
      </c>
      <c r="D1490" t="s">
        <v>249</v>
      </c>
    </row>
    <row r="1491" spans="1:4">
      <c r="A1491" t="s">
        <v>248</v>
      </c>
      <c r="B1491" s="1">
        <v>41099</v>
      </c>
      <c r="C1491">
        <v>-8.3252400200000007E-2</v>
      </c>
      <c r="D1491" t="s">
        <v>251</v>
      </c>
    </row>
    <row r="1492" spans="1:4">
      <c r="A1492" t="s">
        <v>248</v>
      </c>
      <c r="B1492" s="1">
        <v>41099</v>
      </c>
      <c r="C1492">
        <v>0.46733999300000001</v>
      </c>
      <c r="D1492" t="s">
        <v>249</v>
      </c>
    </row>
    <row r="1493" spans="1:4">
      <c r="A1493" t="s">
        <v>248</v>
      </c>
      <c r="B1493" s="1">
        <v>41099</v>
      </c>
      <c r="C1493">
        <v>-0.17930699899999999</v>
      </c>
      <c r="D1493" t="s">
        <v>251</v>
      </c>
    </row>
    <row r="1494" spans="1:4">
      <c r="A1494" t="s">
        <v>248</v>
      </c>
      <c r="B1494" s="1">
        <v>41099</v>
      </c>
      <c r="C1494">
        <v>-0.547068</v>
      </c>
      <c r="D1494" t="s">
        <v>251</v>
      </c>
    </row>
    <row r="1495" spans="1:4">
      <c r="A1495" t="s">
        <v>248</v>
      </c>
      <c r="B1495" s="1">
        <v>41099</v>
      </c>
      <c r="C1495">
        <v>-3.7824798399999998E-2</v>
      </c>
      <c r="D1495" t="s">
        <v>251</v>
      </c>
    </row>
    <row r="1496" spans="1:4">
      <c r="A1496" t="s">
        <v>248</v>
      </c>
      <c r="B1496" s="1">
        <v>41099</v>
      </c>
      <c r="C1496">
        <v>-0.358143985</v>
      </c>
      <c r="D1496" t="s">
        <v>251</v>
      </c>
    </row>
    <row r="1497" spans="1:4">
      <c r="A1497" t="s">
        <v>248</v>
      </c>
      <c r="B1497" s="1">
        <v>41099</v>
      </c>
      <c r="C1497">
        <v>9.6463598299999995E-3</v>
      </c>
      <c r="D1497" t="s">
        <v>249</v>
      </c>
    </row>
    <row r="1498" spans="1:4">
      <c r="A1498" t="s">
        <v>248</v>
      </c>
      <c r="B1498" s="1">
        <v>41099</v>
      </c>
      <c r="C1498">
        <v>-6.6798798699999995E-2</v>
      </c>
      <c r="D1498" t="s">
        <v>251</v>
      </c>
    </row>
    <row r="1499" spans="1:4">
      <c r="A1499" t="s">
        <v>248</v>
      </c>
      <c r="B1499" s="1">
        <v>41099</v>
      </c>
      <c r="C1499">
        <v>-0.121861003</v>
      </c>
      <c r="D1499" t="s">
        <v>251</v>
      </c>
    </row>
    <row r="1500" spans="1:4">
      <c r="A1500" t="s">
        <v>248</v>
      </c>
      <c r="B1500" s="1">
        <v>41099</v>
      </c>
      <c r="C1500">
        <v>-0.18054500200000001</v>
      </c>
      <c r="D1500" t="s">
        <v>251</v>
      </c>
    </row>
    <row r="1501" spans="1:4">
      <c r="A1501" t="s">
        <v>248</v>
      </c>
      <c r="B1501" s="1">
        <v>41099</v>
      </c>
      <c r="C1501">
        <v>-4.3594799900000002E-2</v>
      </c>
      <c r="D1501" t="s">
        <v>251</v>
      </c>
    </row>
    <row r="1502" spans="1:4">
      <c r="A1502" t="s">
        <v>248</v>
      </c>
      <c r="B1502" s="1">
        <v>41099</v>
      </c>
      <c r="C1502">
        <v>-0.27420100600000002</v>
      </c>
      <c r="D1502" t="s">
        <v>251</v>
      </c>
    </row>
    <row r="1503" spans="1:4">
      <c r="A1503" t="s">
        <v>248</v>
      </c>
      <c r="B1503" s="1">
        <v>41099</v>
      </c>
      <c r="C1503">
        <v>-0.13858899499999999</v>
      </c>
      <c r="D1503" t="s">
        <v>251</v>
      </c>
    </row>
    <row r="1504" spans="1:4">
      <c r="A1504" t="s">
        <v>248</v>
      </c>
      <c r="B1504" s="1">
        <v>41099</v>
      </c>
      <c r="C1504">
        <v>-0.121861003</v>
      </c>
      <c r="D1504" t="s">
        <v>251</v>
      </c>
    </row>
    <row r="1505" spans="1:4">
      <c r="A1505" t="s">
        <v>248</v>
      </c>
      <c r="B1505" s="1">
        <v>41099</v>
      </c>
      <c r="C1505">
        <v>0.107946001</v>
      </c>
      <c r="D1505" t="s">
        <v>249</v>
      </c>
    </row>
    <row r="1506" spans="1:4">
      <c r="A1506" t="s">
        <v>248</v>
      </c>
      <c r="B1506" s="1">
        <v>41099</v>
      </c>
      <c r="C1506">
        <v>2.6414699900000001E-2</v>
      </c>
      <c r="D1506" t="s">
        <v>249</v>
      </c>
    </row>
    <row r="1507" spans="1:4">
      <c r="A1507" t="s">
        <v>248</v>
      </c>
      <c r="B1507" s="1">
        <v>41099</v>
      </c>
      <c r="C1507">
        <v>-3.1982599800000002E-3</v>
      </c>
      <c r="D1507" t="s">
        <v>251</v>
      </c>
    </row>
    <row r="1508" spans="1:4">
      <c r="A1508" t="s">
        <v>248</v>
      </c>
      <c r="B1508" s="1">
        <v>41099</v>
      </c>
      <c r="C1508">
        <v>0.23004400699999999</v>
      </c>
      <c r="D1508" t="s">
        <v>249</v>
      </c>
    </row>
    <row r="1509" spans="1:4">
      <c r="A1509" t="s">
        <v>248</v>
      </c>
      <c r="B1509" s="1">
        <v>41099</v>
      </c>
      <c r="C1509">
        <v>-0.19730900200000001</v>
      </c>
      <c r="D1509" t="s">
        <v>251</v>
      </c>
    </row>
    <row r="1510" spans="1:4">
      <c r="A1510" t="s">
        <v>248</v>
      </c>
      <c r="B1510" s="1">
        <v>41099</v>
      </c>
      <c r="C1510">
        <v>-3.1775400000000002E-2</v>
      </c>
      <c r="D1510" t="s">
        <v>251</v>
      </c>
    </row>
    <row r="1511" spans="1:4">
      <c r="A1511" t="s">
        <v>248</v>
      </c>
      <c r="B1511" s="1">
        <v>41099</v>
      </c>
      <c r="C1511">
        <v>-0.139492005</v>
      </c>
      <c r="D1511" t="s">
        <v>251</v>
      </c>
    </row>
    <row r="1512" spans="1:4">
      <c r="A1512" t="s">
        <v>248</v>
      </c>
      <c r="B1512" s="1">
        <v>41099</v>
      </c>
      <c r="C1512">
        <v>0.93030798400000003</v>
      </c>
      <c r="D1512" t="s">
        <v>249</v>
      </c>
    </row>
    <row r="1513" spans="1:4">
      <c r="A1513" t="s">
        <v>248</v>
      </c>
      <c r="B1513" s="1">
        <v>41099</v>
      </c>
      <c r="C1513">
        <v>0.57982897799999999</v>
      </c>
      <c r="D1513" t="s">
        <v>249</v>
      </c>
    </row>
    <row r="1514" spans="1:4">
      <c r="A1514" t="s">
        <v>248</v>
      </c>
      <c r="B1514" s="1">
        <v>41099</v>
      </c>
      <c r="C1514">
        <v>-3.61910015E-2</v>
      </c>
      <c r="D1514" t="s">
        <v>251</v>
      </c>
    </row>
    <row r="1515" spans="1:4">
      <c r="A1515" t="s">
        <v>248</v>
      </c>
      <c r="B1515" s="1">
        <v>41099</v>
      </c>
      <c r="C1515">
        <v>-0.14835999899999999</v>
      </c>
      <c r="D1515" t="s">
        <v>251</v>
      </c>
    </row>
    <row r="1516" spans="1:4">
      <c r="A1516" t="s">
        <v>248</v>
      </c>
      <c r="B1516" s="1">
        <v>41099</v>
      </c>
      <c r="C1516">
        <v>-0.29859501100000002</v>
      </c>
      <c r="D1516" t="s">
        <v>251</v>
      </c>
    </row>
    <row r="1517" spans="1:4">
      <c r="A1517" t="s">
        <v>248</v>
      </c>
      <c r="B1517" s="1">
        <v>41099</v>
      </c>
      <c r="C1517">
        <v>0.46733999300000001</v>
      </c>
      <c r="D1517" t="s">
        <v>249</v>
      </c>
    </row>
    <row r="1518" spans="1:4">
      <c r="A1518" t="s">
        <v>248</v>
      </c>
      <c r="B1518" s="1">
        <v>41099</v>
      </c>
      <c r="C1518">
        <v>-0.22141699500000001</v>
      </c>
      <c r="D1518" t="s">
        <v>251</v>
      </c>
    </row>
    <row r="1519" spans="1:4">
      <c r="A1519" t="s">
        <v>248</v>
      </c>
      <c r="B1519" s="1">
        <v>41099</v>
      </c>
      <c r="C1519">
        <v>0.122649997</v>
      </c>
      <c r="D1519" t="s">
        <v>249</v>
      </c>
    </row>
    <row r="1520" spans="1:4">
      <c r="A1520" t="s">
        <v>248</v>
      </c>
      <c r="B1520" s="1">
        <v>41099</v>
      </c>
      <c r="C1520">
        <v>6.1934899500000001E-2</v>
      </c>
      <c r="D1520" t="s">
        <v>249</v>
      </c>
    </row>
    <row r="1521" spans="1:4">
      <c r="A1521" t="s">
        <v>248</v>
      </c>
      <c r="B1521" s="1">
        <v>41099</v>
      </c>
      <c r="C1521">
        <v>-0.46048900500000001</v>
      </c>
      <c r="D1521" t="s">
        <v>251</v>
      </c>
    </row>
    <row r="1522" spans="1:4">
      <c r="A1522" t="s">
        <v>248</v>
      </c>
      <c r="B1522" s="1">
        <v>41099</v>
      </c>
      <c r="C1522">
        <v>0.16836400300000001</v>
      </c>
      <c r="D1522" t="s">
        <v>249</v>
      </c>
    </row>
    <row r="1523" spans="1:4">
      <c r="A1523" t="s">
        <v>248</v>
      </c>
      <c r="B1523" s="1">
        <v>41099</v>
      </c>
      <c r="C1523">
        <v>-0.36844500899999999</v>
      </c>
      <c r="D1523" t="s">
        <v>251</v>
      </c>
    </row>
    <row r="1524" spans="1:4">
      <c r="A1524" t="s">
        <v>248</v>
      </c>
      <c r="B1524" s="1">
        <v>41099</v>
      </c>
      <c r="C1524">
        <v>-0.27993300599999998</v>
      </c>
      <c r="D1524" t="s">
        <v>251</v>
      </c>
    </row>
    <row r="1525" spans="1:4">
      <c r="A1525" t="s">
        <v>248</v>
      </c>
      <c r="B1525" s="1">
        <v>41099</v>
      </c>
      <c r="C1525">
        <v>-0.25475099699999998</v>
      </c>
      <c r="D1525" t="s">
        <v>251</v>
      </c>
    </row>
    <row r="1526" spans="1:4">
      <c r="A1526" t="s">
        <v>248</v>
      </c>
      <c r="B1526" s="1">
        <v>41099</v>
      </c>
      <c r="C1526">
        <v>-0.46552500099999999</v>
      </c>
      <c r="D1526" t="s">
        <v>251</v>
      </c>
    </row>
    <row r="1527" spans="1:4">
      <c r="A1527" t="s">
        <v>248</v>
      </c>
      <c r="B1527" s="1">
        <v>41099</v>
      </c>
      <c r="C1527">
        <v>-0.44056600299999998</v>
      </c>
      <c r="D1527" t="s">
        <v>251</v>
      </c>
    </row>
    <row r="1528" spans="1:4">
      <c r="A1528" t="s">
        <v>248</v>
      </c>
      <c r="B1528" s="1">
        <v>41099</v>
      </c>
      <c r="C1528">
        <v>-0.17930699899999999</v>
      </c>
      <c r="D1528" t="s">
        <v>251</v>
      </c>
    </row>
    <row r="1529" spans="1:4">
      <c r="A1529" t="s">
        <v>248</v>
      </c>
      <c r="B1529" s="1">
        <v>41099</v>
      </c>
      <c r="C1529">
        <v>-0.30365198900000001</v>
      </c>
      <c r="D1529" t="s">
        <v>251</v>
      </c>
    </row>
    <row r="1530" spans="1:4">
      <c r="A1530" t="s">
        <v>248</v>
      </c>
      <c r="B1530" s="1">
        <v>41099</v>
      </c>
      <c r="C1530">
        <v>-0.23972199899999999</v>
      </c>
      <c r="D1530" t="s">
        <v>251</v>
      </c>
    </row>
    <row r="1531" spans="1:4">
      <c r="A1531" t="s">
        <v>248</v>
      </c>
      <c r="B1531" s="1">
        <v>41099</v>
      </c>
      <c r="C1531">
        <v>9.6290499000000002E-2</v>
      </c>
      <c r="D1531" t="s">
        <v>249</v>
      </c>
    </row>
    <row r="1532" spans="1:4">
      <c r="A1532" t="s">
        <v>248</v>
      </c>
      <c r="B1532" s="1">
        <v>41099</v>
      </c>
      <c r="C1532">
        <v>-3.61910015E-2</v>
      </c>
      <c r="D1532" t="s">
        <v>251</v>
      </c>
    </row>
    <row r="1533" spans="1:4">
      <c r="A1533" t="s">
        <v>248</v>
      </c>
      <c r="B1533" s="1">
        <v>41099</v>
      </c>
      <c r="C1533">
        <v>-5.3852498499999998E-2</v>
      </c>
      <c r="D1533" t="s">
        <v>251</v>
      </c>
    </row>
    <row r="1534" spans="1:4">
      <c r="A1534" t="s">
        <v>248</v>
      </c>
      <c r="B1534" s="1">
        <v>41099</v>
      </c>
      <c r="C1534">
        <v>-8.3252400200000007E-2</v>
      </c>
      <c r="D1534" t="s">
        <v>251</v>
      </c>
    </row>
    <row r="1535" spans="1:4">
      <c r="A1535" t="s">
        <v>248</v>
      </c>
      <c r="B1535" s="1">
        <v>41099</v>
      </c>
      <c r="C1535">
        <v>-0.55394297800000003</v>
      </c>
      <c r="D1535" t="s">
        <v>251</v>
      </c>
    </row>
    <row r="1536" spans="1:4">
      <c r="A1536" t="s">
        <v>248</v>
      </c>
      <c r="B1536" s="1">
        <v>41099</v>
      </c>
      <c r="C1536">
        <v>-0.55394297800000003</v>
      </c>
      <c r="D1536" t="s">
        <v>251</v>
      </c>
    </row>
    <row r="1537" spans="1:4">
      <c r="A1537" t="s">
        <v>248</v>
      </c>
      <c r="B1537" s="1">
        <v>41099</v>
      </c>
      <c r="C1537">
        <v>-2.9880900399999999E-3</v>
      </c>
      <c r="D1537" t="s">
        <v>251</v>
      </c>
    </row>
    <row r="1538" spans="1:4">
      <c r="A1538" t="s">
        <v>248</v>
      </c>
      <c r="B1538" s="1">
        <v>41099</v>
      </c>
      <c r="C1538">
        <v>-0.32265898599999998</v>
      </c>
      <c r="D1538" t="s">
        <v>251</v>
      </c>
    </row>
    <row r="1539" spans="1:4">
      <c r="A1539" t="s">
        <v>248</v>
      </c>
      <c r="B1539" s="1">
        <v>41099</v>
      </c>
      <c r="C1539">
        <v>-0.46552500099999999</v>
      </c>
      <c r="D1539" t="s">
        <v>251</v>
      </c>
    </row>
    <row r="1540" spans="1:4">
      <c r="A1540" t="s">
        <v>248</v>
      </c>
      <c r="B1540" s="1">
        <v>41099</v>
      </c>
      <c r="C1540">
        <v>-0.13093300199999999</v>
      </c>
      <c r="D1540" t="s">
        <v>251</v>
      </c>
    </row>
    <row r="1541" spans="1:4">
      <c r="A1541" t="s">
        <v>248</v>
      </c>
      <c r="B1541" s="1">
        <v>41099</v>
      </c>
      <c r="C1541">
        <v>-0.15812200300000001</v>
      </c>
      <c r="D1541" t="s">
        <v>251</v>
      </c>
    </row>
    <row r="1542" spans="1:4">
      <c r="A1542" t="s">
        <v>248</v>
      </c>
      <c r="B1542" s="1">
        <v>41099</v>
      </c>
      <c r="C1542">
        <v>9.09442008E-2</v>
      </c>
      <c r="D1542" t="s">
        <v>249</v>
      </c>
    </row>
    <row r="1543" spans="1:4">
      <c r="A1543" t="s">
        <v>248</v>
      </c>
      <c r="B1543" s="1">
        <v>41099</v>
      </c>
      <c r="C1543">
        <v>-0.21798099600000001</v>
      </c>
      <c r="D1543" t="s">
        <v>251</v>
      </c>
    </row>
    <row r="1544" spans="1:4">
      <c r="A1544" t="s">
        <v>248</v>
      </c>
      <c r="B1544" s="1">
        <v>41099</v>
      </c>
      <c r="C1544">
        <v>-0.21798099600000001</v>
      </c>
      <c r="D1544" t="s">
        <v>251</v>
      </c>
    </row>
    <row r="1545" spans="1:4">
      <c r="A1545" t="s">
        <v>248</v>
      </c>
      <c r="B1545" s="1">
        <v>41099</v>
      </c>
      <c r="C1545">
        <v>9.52133015E-2</v>
      </c>
      <c r="D1545" t="s">
        <v>249</v>
      </c>
    </row>
    <row r="1546" spans="1:4">
      <c r="A1546" t="s">
        <v>248</v>
      </c>
      <c r="B1546" s="1">
        <v>41099</v>
      </c>
      <c r="C1546">
        <v>0.38490998700000001</v>
      </c>
      <c r="D1546" t="s">
        <v>249</v>
      </c>
    </row>
    <row r="1547" spans="1:4">
      <c r="A1547" t="s">
        <v>248</v>
      </c>
      <c r="B1547" s="1">
        <v>41099</v>
      </c>
      <c r="C1547">
        <v>3.94855998E-2</v>
      </c>
      <c r="D1547" t="s">
        <v>249</v>
      </c>
    </row>
    <row r="1548" spans="1:4">
      <c r="A1548" t="s">
        <v>248</v>
      </c>
      <c r="B1548" s="1">
        <v>41099</v>
      </c>
      <c r="C1548">
        <v>-0.29225400099999999</v>
      </c>
      <c r="D1548" t="s">
        <v>251</v>
      </c>
    </row>
    <row r="1549" spans="1:4">
      <c r="A1549" t="s">
        <v>248</v>
      </c>
      <c r="B1549" s="1">
        <v>41099</v>
      </c>
      <c r="C1549">
        <v>-0.297237009</v>
      </c>
      <c r="D1549" t="s">
        <v>251</v>
      </c>
    </row>
    <row r="1550" spans="1:4">
      <c r="A1550" t="s">
        <v>248</v>
      </c>
      <c r="B1550" s="1">
        <v>41099</v>
      </c>
      <c r="C1550">
        <v>3.66382003E-2</v>
      </c>
      <c r="D1550" t="s">
        <v>249</v>
      </c>
    </row>
    <row r="1551" spans="1:4">
      <c r="A1551" t="s">
        <v>248</v>
      </c>
      <c r="B1551" s="1">
        <v>41099</v>
      </c>
      <c r="C1551">
        <v>-0.15690800499999999</v>
      </c>
      <c r="D1551" t="s">
        <v>251</v>
      </c>
    </row>
    <row r="1552" spans="1:4">
      <c r="A1552" t="s">
        <v>248</v>
      </c>
      <c r="B1552" s="1">
        <v>41099</v>
      </c>
      <c r="C1552">
        <v>-5.6190200199999998E-2</v>
      </c>
      <c r="D1552" t="s">
        <v>251</v>
      </c>
    </row>
    <row r="1553" spans="1:4">
      <c r="A1553" t="s">
        <v>248</v>
      </c>
      <c r="B1553" s="1">
        <v>41098</v>
      </c>
      <c r="C1553">
        <v>-9.6178799899999997E-3</v>
      </c>
      <c r="D1553" t="s">
        <v>251</v>
      </c>
    </row>
    <row r="1554" spans="1:4">
      <c r="A1554" t="s">
        <v>248</v>
      </c>
      <c r="B1554" s="1">
        <v>41098</v>
      </c>
      <c r="C1554">
        <v>-0.218278006</v>
      </c>
      <c r="D1554" t="s">
        <v>251</v>
      </c>
    </row>
    <row r="1555" spans="1:4">
      <c r="A1555" t="s">
        <v>248</v>
      </c>
      <c r="B1555" s="1">
        <v>41098</v>
      </c>
      <c r="C1555">
        <v>-0.297237009</v>
      </c>
      <c r="D1555" t="s">
        <v>251</v>
      </c>
    </row>
    <row r="1556" spans="1:4">
      <c r="A1556" t="s">
        <v>248</v>
      </c>
      <c r="B1556" s="1">
        <v>41098</v>
      </c>
      <c r="C1556">
        <v>-0.208846003</v>
      </c>
      <c r="D1556" t="s">
        <v>251</v>
      </c>
    </row>
    <row r="1557" spans="1:4">
      <c r="A1557" t="s">
        <v>248</v>
      </c>
      <c r="B1557" s="1">
        <v>41098</v>
      </c>
      <c r="C1557">
        <v>-0.65631300199999998</v>
      </c>
      <c r="D1557" t="s">
        <v>251</v>
      </c>
    </row>
    <row r="1558" spans="1:4">
      <c r="A1558" t="s">
        <v>248</v>
      </c>
      <c r="B1558" s="1">
        <v>41098</v>
      </c>
      <c r="C1558">
        <v>-7.0361599299999994E-2</v>
      </c>
      <c r="D1558" t="s">
        <v>251</v>
      </c>
    </row>
    <row r="1559" spans="1:4">
      <c r="A1559" t="s">
        <v>248</v>
      </c>
      <c r="B1559" s="1">
        <v>41098</v>
      </c>
      <c r="C1559">
        <v>0.272590995</v>
      </c>
      <c r="D1559" t="s">
        <v>249</v>
      </c>
    </row>
    <row r="1560" spans="1:4">
      <c r="A1560" t="s">
        <v>248</v>
      </c>
      <c r="B1560" s="1">
        <v>41098</v>
      </c>
      <c r="C1560">
        <v>-0.30881899600000001</v>
      </c>
      <c r="D1560" t="s">
        <v>251</v>
      </c>
    </row>
    <row r="1561" spans="1:4">
      <c r="A1561" t="s">
        <v>248</v>
      </c>
      <c r="B1561" s="1">
        <v>41098</v>
      </c>
      <c r="C1561">
        <v>-0.61666399199999999</v>
      </c>
      <c r="D1561" t="s">
        <v>251</v>
      </c>
    </row>
    <row r="1562" spans="1:4">
      <c r="A1562" t="s">
        <v>248</v>
      </c>
      <c r="B1562" s="1">
        <v>41098</v>
      </c>
      <c r="C1562">
        <v>0.18828900200000001</v>
      </c>
      <c r="D1562" t="s">
        <v>249</v>
      </c>
    </row>
    <row r="1563" spans="1:4">
      <c r="A1563" t="s">
        <v>248</v>
      </c>
      <c r="B1563" s="1">
        <v>41098</v>
      </c>
      <c r="C1563">
        <v>-2.5541000099999999E-2</v>
      </c>
      <c r="D1563" t="s">
        <v>251</v>
      </c>
    </row>
    <row r="1564" spans="1:4">
      <c r="A1564" t="s">
        <v>248</v>
      </c>
      <c r="B1564" s="1">
        <v>41098</v>
      </c>
      <c r="C1564">
        <v>-0.22597900000000001</v>
      </c>
      <c r="D1564" t="s">
        <v>251</v>
      </c>
    </row>
    <row r="1565" spans="1:4">
      <c r="A1565" t="s">
        <v>248</v>
      </c>
      <c r="B1565" s="1">
        <v>41098</v>
      </c>
      <c r="C1565">
        <v>-0.46237701199999998</v>
      </c>
      <c r="D1565" t="s">
        <v>251</v>
      </c>
    </row>
    <row r="1566" spans="1:4">
      <c r="A1566" t="s">
        <v>248</v>
      </c>
      <c r="B1566" s="1">
        <v>41098</v>
      </c>
      <c r="C1566">
        <v>-2.5541000099999999E-2</v>
      </c>
      <c r="D1566" t="s">
        <v>251</v>
      </c>
    </row>
    <row r="1567" spans="1:4">
      <c r="A1567" t="s">
        <v>248</v>
      </c>
      <c r="B1567" s="1">
        <v>41098</v>
      </c>
      <c r="C1567">
        <v>-0.100582004</v>
      </c>
      <c r="D1567" t="s">
        <v>251</v>
      </c>
    </row>
    <row r="1568" spans="1:4">
      <c r="A1568" t="s">
        <v>248</v>
      </c>
      <c r="B1568" s="1">
        <v>41098</v>
      </c>
      <c r="C1568">
        <v>-0.18148499700000001</v>
      </c>
      <c r="D1568" t="s">
        <v>251</v>
      </c>
    </row>
    <row r="1569" spans="1:4">
      <c r="A1569" t="s">
        <v>248</v>
      </c>
      <c r="B1569" s="1">
        <v>41098</v>
      </c>
      <c r="C1569">
        <v>0.50831502699999997</v>
      </c>
      <c r="D1569" t="s">
        <v>249</v>
      </c>
    </row>
    <row r="1570" spans="1:4">
      <c r="A1570" t="s">
        <v>248</v>
      </c>
      <c r="B1570" s="1">
        <v>41098</v>
      </c>
      <c r="C1570">
        <v>0.20585900500000001</v>
      </c>
      <c r="D1570" t="s">
        <v>249</v>
      </c>
    </row>
    <row r="1571" spans="1:4">
      <c r="A1571" t="s">
        <v>248</v>
      </c>
      <c r="B1571" s="1">
        <v>41098</v>
      </c>
      <c r="C1571">
        <v>0.18828900200000001</v>
      </c>
      <c r="D1571" t="s">
        <v>249</v>
      </c>
    </row>
    <row r="1572" spans="1:4">
      <c r="A1572" t="s">
        <v>248</v>
      </c>
      <c r="B1572" s="1">
        <v>41098</v>
      </c>
      <c r="C1572">
        <v>-1.7327999699999999E-2</v>
      </c>
      <c r="D1572" t="s">
        <v>251</v>
      </c>
    </row>
    <row r="1573" spans="1:4">
      <c r="A1573" t="s">
        <v>248</v>
      </c>
      <c r="B1573" s="1">
        <v>41098</v>
      </c>
      <c r="C1573">
        <v>0.40351501099999998</v>
      </c>
      <c r="D1573" t="s">
        <v>249</v>
      </c>
    </row>
    <row r="1574" spans="1:4">
      <c r="A1574" t="s">
        <v>248</v>
      </c>
      <c r="B1574" s="1">
        <v>41098</v>
      </c>
      <c r="C1574">
        <v>-0.17099399900000001</v>
      </c>
      <c r="D1574" t="s">
        <v>251</v>
      </c>
    </row>
    <row r="1575" spans="1:4">
      <c r="A1575" t="s">
        <v>248</v>
      </c>
      <c r="B1575" s="1">
        <v>41098</v>
      </c>
      <c r="C1575">
        <v>3.66382003E-2</v>
      </c>
      <c r="D1575" t="s">
        <v>249</v>
      </c>
    </row>
    <row r="1576" spans="1:4">
      <c r="A1576" t="s">
        <v>248</v>
      </c>
      <c r="B1576" s="1">
        <v>41098</v>
      </c>
      <c r="C1576">
        <v>-0.149118006</v>
      </c>
      <c r="D1576" t="s">
        <v>251</v>
      </c>
    </row>
    <row r="1577" spans="1:4">
      <c r="A1577" t="s">
        <v>248</v>
      </c>
      <c r="B1577" s="1">
        <v>41098</v>
      </c>
      <c r="C1577">
        <v>-0.248965994</v>
      </c>
      <c r="D1577" t="s">
        <v>251</v>
      </c>
    </row>
    <row r="1578" spans="1:4">
      <c r="A1578" t="s">
        <v>248</v>
      </c>
      <c r="B1578" s="1">
        <v>41098</v>
      </c>
      <c r="C1578">
        <v>-0.43888199300000003</v>
      </c>
      <c r="D1578" t="s">
        <v>251</v>
      </c>
    </row>
    <row r="1579" spans="1:4">
      <c r="A1579" t="s">
        <v>248</v>
      </c>
      <c r="B1579" s="1">
        <v>41098</v>
      </c>
      <c r="C1579">
        <v>-0.29985898700000002</v>
      </c>
      <c r="D1579" t="s">
        <v>251</v>
      </c>
    </row>
    <row r="1580" spans="1:4">
      <c r="A1580" t="s">
        <v>248</v>
      </c>
      <c r="B1580" s="1">
        <v>41098</v>
      </c>
      <c r="C1580">
        <v>-3.5799700800000001E-2</v>
      </c>
      <c r="D1580" t="s">
        <v>251</v>
      </c>
    </row>
    <row r="1581" spans="1:4">
      <c r="A1581" t="s">
        <v>248</v>
      </c>
      <c r="B1581" s="1">
        <v>41098</v>
      </c>
      <c r="C1581">
        <v>-3.5799700800000001E-2</v>
      </c>
      <c r="D1581" t="s">
        <v>251</v>
      </c>
    </row>
    <row r="1582" spans="1:4">
      <c r="A1582" t="s">
        <v>248</v>
      </c>
      <c r="B1582" s="1">
        <v>41098</v>
      </c>
      <c r="C1582">
        <v>-0.102183998</v>
      </c>
      <c r="D1582" t="s">
        <v>251</v>
      </c>
    </row>
    <row r="1583" spans="1:4">
      <c r="A1583" t="s">
        <v>248</v>
      </c>
      <c r="B1583" s="1">
        <v>41098</v>
      </c>
      <c r="C1583">
        <v>-9.4268299599999994E-2</v>
      </c>
      <c r="D1583" t="s">
        <v>251</v>
      </c>
    </row>
    <row r="1584" spans="1:4">
      <c r="A1584" t="s">
        <v>248</v>
      </c>
      <c r="B1584" s="1">
        <v>41097</v>
      </c>
      <c r="C1584">
        <v>-7.6538398899999999E-2</v>
      </c>
      <c r="D1584" t="s">
        <v>251</v>
      </c>
    </row>
    <row r="1585" spans="1:4">
      <c r="A1585" t="s">
        <v>248</v>
      </c>
      <c r="B1585" s="1">
        <v>41097</v>
      </c>
      <c r="C1585">
        <v>-0.38303500400000001</v>
      </c>
      <c r="D1585" t="s">
        <v>251</v>
      </c>
    </row>
    <row r="1586" spans="1:4">
      <c r="A1586" t="s">
        <v>248</v>
      </c>
      <c r="B1586" s="1">
        <v>41097</v>
      </c>
      <c r="C1586">
        <v>-0.157860994</v>
      </c>
      <c r="D1586" t="s">
        <v>251</v>
      </c>
    </row>
    <row r="1587" spans="1:4">
      <c r="A1587" t="s">
        <v>248</v>
      </c>
      <c r="B1587" s="1">
        <v>41097</v>
      </c>
      <c r="C1587">
        <v>-0.413856</v>
      </c>
      <c r="D1587" t="s">
        <v>251</v>
      </c>
    </row>
    <row r="1588" spans="1:4">
      <c r="A1588" t="s">
        <v>248</v>
      </c>
      <c r="B1588" s="1">
        <v>41097</v>
      </c>
      <c r="C1588">
        <v>0.16775800299999999</v>
      </c>
      <c r="D1588" t="s">
        <v>249</v>
      </c>
    </row>
    <row r="1589" spans="1:4">
      <c r="A1589" t="s">
        <v>248</v>
      </c>
      <c r="B1589" s="1">
        <v>41097</v>
      </c>
      <c r="C1589">
        <v>-0.15698799499999999</v>
      </c>
      <c r="D1589" t="s">
        <v>251</v>
      </c>
    </row>
    <row r="1590" spans="1:4">
      <c r="A1590" t="s">
        <v>248</v>
      </c>
      <c r="B1590" s="1">
        <v>41097</v>
      </c>
      <c r="C1590">
        <v>-0.30690199099999999</v>
      </c>
      <c r="D1590" t="s">
        <v>251</v>
      </c>
    </row>
    <row r="1591" spans="1:4">
      <c r="A1591" t="s">
        <v>248</v>
      </c>
      <c r="B1591" s="1">
        <v>41097</v>
      </c>
      <c r="C1591">
        <v>0.16775800299999999</v>
      </c>
      <c r="D1591" t="s">
        <v>249</v>
      </c>
    </row>
    <row r="1592" spans="1:4">
      <c r="A1592" t="s">
        <v>248</v>
      </c>
      <c r="B1592" s="1">
        <v>41097</v>
      </c>
      <c r="C1592">
        <v>0.16775800299999999</v>
      </c>
      <c r="D1592" t="s">
        <v>249</v>
      </c>
    </row>
    <row r="1593" spans="1:4">
      <c r="A1593" t="s">
        <v>248</v>
      </c>
      <c r="B1593" s="1">
        <v>41097</v>
      </c>
      <c r="C1593">
        <v>0.16775800299999999</v>
      </c>
      <c r="D1593" t="s">
        <v>249</v>
      </c>
    </row>
    <row r="1594" spans="1:4">
      <c r="A1594" t="s">
        <v>248</v>
      </c>
      <c r="B1594" s="1">
        <v>41097</v>
      </c>
      <c r="C1594">
        <v>-0.50252097799999995</v>
      </c>
      <c r="D1594" t="s">
        <v>251</v>
      </c>
    </row>
    <row r="1595" spans="1:4">
      <c r="A1595" t="s">
        <v>248</v>
      </c>
      <c r="B1595" s="1">
        <v>41097</v>
      </c>
      <c r="C1595">
        <v>-0.60118597699999998</v>
      </c>
      <c r="D1595" t="s">
        <v>251</v>
      </c>
    </row>
    <row r="1596" spans="1:4">
      <c r="A1596" t="s">
        <v>248</v>
      </c>
      <c r="B1596" s="1">
        <v>41097</v>
      </c>
      <c r="C1596">
        <v>-2.1204499500000001E-2</v>
      </c>
      <c r="D1596" t="s">
        <v>251</v>
      </c>
    </row>
    <row r="1597" spans="1:4">
      <c r="A1597" t="s">
        <v>248</v>
      </c>
      <c r="B1597" s="1">
        <v>41097</v>
      </c>
      <c r="C1597">
        <v>-9.9813997700000004E-2</v>
      </c>
      <c r="D1597" t="s">
        <v>251</v>
      </c>
    </row>
    <row r="1598" spans="1:4">
      <c r="A1598" t="s">
        <v>248</v>
      </c>
      <c r="B1598" s="1">
        <v>41097</v>
      </c>
      <c r="C1598">
        <v>-0.157860994</v>
      </c>
      <c r="D1598" t="s">
        <v>251</v>
      </c>
    </row>
    <row r="1599" spans="1:4">
      <c r="A1599" t="s">
        <v>248</v>
      </c>
      <c r="B1599" s="1">
        <v>41097</v>
      </c>
      <c r="C1599">
        <v>0.119228996</v>
      </c>
      <c r="D1599" t="s">
        <v>249</v>
      </c>
    </row>
    <row r="1600" spans="1:4">
      <c r="A1600" t="s">
        <v>248</v>
      </c>
      <c r="B1600" s="1">
        <v>41097</v>
      </c>
      <c r="C1600">
        <v>0.16775800299999999</v>
      </c>
      <c r="D1600" t="s">
        <v>249</v>
      </c>
    </row>
    <row r="1601" spans="1:4">
      <c r="A1601" t="s">
        <v>248</v>
      </c>
      <c r="B1601" s="1">
        <v>41097</v>
      </c>
      <c r="C1601">
        <v>0.16775800299999999</v>
      </c>
      <c r="D1601" t="s">
        <v>249</v>
      </c>
    </row>
    <row r="1602" spans="1:4">
      <c r="A1602" t="s">
        <v>248</v>
      </c>
      <c r="B1602" s="1">
        <v>41097</v>
      </c>
      <c r="C1602">
        <v>0.16775800299999999</v>
      </c>
      <c r="D1602" t="s">
        <v>249</v>
      </c>
    </row>
    <row r="1603" spans="1:4">
      <c r="A1603" t="s">
        <v>248</v>
      </c>
      <c r="B1603" s="1">
        <v>41097</v>
      </c>
      <c r="C1603">
        <v>0.16775800299999999</v>
      </c>
      <c r="D1603" t="s">
        <v>249</v>
      </c>
    </row>
    <row r="1604" spans="1:4">
      <c r="A1604" t="s">
        <v>248</v>
      </c>
      <c r="B1604" s="1">
        <v>41097</v>
      </c>
      <c r="C1604">
        <v>-0.313250005</v>
      </c>
      <c r="D1604" t="s">
        <v>251</v>
      </c>
    </row>
    <row r="1605" spans="1:4">
      <c r="A1605" t="s">
        <v>248</v>
      </c>
      <c r="B1605" s="1">
        <v>41097</v>
      </c>
      <c r="C1605">
        <v>0.29332900000000001</v>
      </c>
      <c r="D1605" t="s">
        <v>249</v>
      </c>
    </row>
    <row r="1606" spans="1:4">
      <c r="A1606" t="s">
        <v>248</v>
      </c>
      <c r="B1606" s="1">
        <v>41097</v>
      </c>
      <c r="C1606">
        <v>-0.101263002</v>
      </c>
      <c r="D1606" t="s">
        <v>251</v>
      </c>
    </row>
    <row r="1607" spans="1:4">
      <c r="A1607" t="s">
        <v>248</v>
      </c>
      <c r="B1607" s="1">
        <v>41097</v>
      </c>
      <c r="C1607">
        <v>0.53037500400000004</v>
      </c>
      <c r="D1607" t="s">
        <v>249</v>
      </c>
    </row>
    <row r="1608" spans="1:4">
      <c r="A1608" t="s">
        <v>248</v>
      </c>
      <c r="B1608" s="1">
        <v>41097</v>
      </c>
      <c r="C1608">
        <v>-0.101263002</v>
      </c>
      <c r="D1608" t="s">
        <v>251</v>
      </c>
    </row>
    <row r="1609" spans="1:4">
      <c r="A1609" t="s">
        <v>248</v>
      </c>
      <c r="B1609" s="1">
        <v>41097</v>
      </c>
      <c r="C1609">
        <v>-0.472386003</v>
      </c>
      <c r="D1609" t="s">
        <v>251</v>
      </c>
    </row>
    <row r="1610" spans="1:4">
      <c r="A1610" t="s">
        <v>248</v>
      </c>
      <c r="B1610" s="1">
        <v>41097</v>
      </c>
      <c r="C1610">
        <v>0.197163001</v>
      </c>
      <c r="D1610" t="s">
        <v>249</v>
      </c>
    </row>
    <row r="1611" spans="1:4">
      <c r="A1611" t="s">
        <v>248</v>
      </c>
      <c r="B1611" s="1">
        <v>41097</v>
      </c>
      <c r="C1611">
        <v>-0.212233007</v>
      </c>
      <c r="D1611" t="s">
        <v>251</v>
      </c>
    </row>
    <row r="1612" spans="1:4">
      <c r="A1612" t="s">
        <v>248</v>
      </c>
      <c r="B1612" s="1">
        <v>41097</v>
      </c>
      <c r="C1612">
        <v>-0.29985898700000002</v>
      </c>
      <c r="D1612" t="s">
        <v>251</v>
      </c>
    </row>
    <row r="1613" spans="1:4">
      <c r="A1613" t="s">
        <v>248</v>
      </c>
      <c r="B1613" s="1">
        <v>41097</v>
      </c>
      <c r="C1613">
        <v>-0.321913004</v>
      </c>
      <c r="D1613" t="s">
        <v>251</v>
      </c>
    </row>
    <row r="1614" spans="1:4">
      <c r="A1614" t="s">
        <v>248</v>
      </c>
      <c r="B1614" s="1">
        <v>41097</v>
      </c>
      <c r="C1614">
        <v>-0.35090601399999999</v>
      </c>
      <c r="D1614" t="s">
        <v>251</v>
      </c>
    </row>
    <row r="1615" spans="1:4">
      <c r="A1615" t="s">
        <v>248</v>
      </c>
      <c r="B1615" s="1">
        <v>41097</v>
      </c>
      <c r="C1615">
        <v>-0.27736899300000001</v>
      </c>
      <c r="D1615" t="s">
        <v>251</v>
      </c>
    </row>
    <row r="1616" spans="1:4">
      <c r="A1616" t="s">
        <v>248</v>
      </c>
      <c r="B1616" s="1">
        <v>41097</v>
      </c>
      <c r="C1616">
        <v>-0.31008398500000001</v>
      </c>
      <c r="D1616" t="s">
        <v>251</v>
      </c>
    </row>
    <row r="1617" spans="1:4">
      <c r="A1617" t="s">
        <v>248</v>
      </c>
      <c r="B1617" s="1">
        <v>41097</v>
      </c>
      <c r="C1617">
        <v>-0.123557001</v>
      </c>
      <c r="D1617" t="s">
        <v>251</v>
      </c>
    </row>
    <row r="1618" spans="1:4">
      <c r="A1618" t="s">
        <v>248</v>
      </c>
      <c r="B1618" s="1">
        <v>41097</v>
      </c>
      <c r="C1618">
        <v>1.7842699899999999E-4</v>
      </c>
      <c r="D1618" t="s">
        <v>249</v>
      </c>
    </row>
    <row r="1619" spans="1:4">
      <c r="A1619" t="s">
        <v>248</v>
      </c>
      <c r="B1619" s="1">
        <v>41097</v>
      </c>
      <c r="C1619">
        <v>-0.24861699300000001</v>
      </c>
      <c r="D1619" t="s">
        <v>251</v>
      </c>
    </row>
    <row r="1620" spans="1:4">
      <c r="A1620" t="s">
        <v>248</v>
      </c>
      <c r="B1620" s="1">
        <v>41096</v>
      </c>
      <c r="C1620">
        <v>-0.191721007</v>
      </c>
      <c r="D1620" t="s">
        <v>251</v>
      </c>
    </row>
    <row r="1621" spans="1:4">
      <c r="A1621" t="s">
        <v>248</v>
      </c>
      <c r="B1621" s="1">
        <v>41096</v>
      </c>
      <c r="C1621">
        <v>0.23165999400000001</v>
      </c>
      <c r="D1621" t="s">
        <v>249</v>
      </c>
    </row>
    <row r="1622" spans="1:4">
      <c r="A1622" t="s">
        <v>248</v>
      </c>
      <c r="B1622" s="1">
        <v>41096</v>
      </c>
      <c r="C1622">
        <v>-3.6264301200000001E-4</v>
      </c>
      <c r="D1622" t="s">
        <v>251</v>
      </c>
    </row>
    <row r="1623" spans="1:4">
      <c r="A1623" t="s">
        <v>248</v>
      </c>
      <c r="B1623" s="1">
        <v>41096</v>
      </c>
      <c r="C1623">
        <v>-0.27217298699999998</v>
      </c>
      <c r="D1623" t="s">
        <v>251</v>
      </c>
    </row>
    <row r="1624" spans="1:4">
      <c r="A1624" t="s">
        <v>248</v>
      </c>
      <c r="B1624" s="1">
        <v>41096</v>
      </c>
      <c r="C1624">
        <v>-0.432913989</v>
      </c>
      <c r="D1624" t="s">
        <v>251</v>
      </c>
    </row>
    <row r="1625" spans="1:4">
      <c r="A1625" t="s">
        <v>248</v>
      </c>
      <c r="B1625" s="1">
        <v>41096</v>
      </c>
      <c r="C1625">
        <v>-0.412764996</v>
      </c>
      <c r="D1625" t="s">
        <v>251</v>
      </c>
    </row>
    <row r="1626" spans="1:4">
      <c r="A1626" t="s">
        <v>248</v>
      </c>
      <c r="B1626" s="1">
        <v>41096</v>
      </c>
      <c r="C1626">
        <v>-0.105479002</v>
      </c>
      <c r="D1626" t="s">
        <v>251</v>
      </c>
    </row>
    <row r="1627" spans="1:4">
      <c r="A1627" t="s">
        <v>248</v>
      </c>
      <c r="B1627" s="1">
        <v>41096</v>
      </c>
      <c r="C1627">
        <v>-0.37543898799999997</v>
      </c>
      <c r="D1627" t="s">
        <v>251</v>
      </c>
    </row>
    <row r="1628" spans="1:4">
      <c r="A1628" t="s">
        <v>248</v>
      </c>
      <c r="B1628" s="1">
        <v>41096</v>
      </c>
      <c r="C1628">
        <v>0.16775800299999999</v>
      </c>
      <c r="D1628" t="s">
        <v>249</v>
      </c>
    </row>
    <row r="1629" spans="1:4">
      <c r="A1629" t="s">
        <v>248</v>
      </c>
      <c r="B1629" s="1">
        <v>41096</v>
      </c>
      <c r="C1629">
        <v>-0.48567101400000001</v>
      </c>
      <c r="D1629" t="s">
        <v>251</v>
      </c>
    </row>
    <row r="1630" spans="1:4">
      <c r="A1630" t="s">
        <v>248</v>
      </c>
      <c r="B1630" s="1">
        <v>41096</v>
      </c>
      <c r="C1630">
        <v>-0.18920500600000001</v>
      </c>
      <c r="D1630" t="s">
        <v>251</v>
      </c>
    </row>
    <row r="1631" spans="1:4">
      <c r="A1631" t="s">
        <v>248</v>
      </c>
      <c r="B1631" s="1">
        <v>41096</v>
      </c>
      <c r="C1631">
        <v>2.47348007E-2</v>
      </c>
      <c r="D1631" t="s">
        <v>249</v>
      </c>
    </row>
    <row r="1632" spans="1:4">
      <c r="A1632" t="s">
        <v>248</v>
      </c>
      <c r="B1632" s="1">
        <v>41096</v>
      </c>
      <c r="C1632">
        <v>-5.7423498500000003E-2</v>
      </c>
      <c r="D1632" t="s">
        <v>251</v>
      </c>
    </row>
    <row r="1633" spans="1:4">
      <c r="A1633" t="s">
        <v>248</v>
      </c>
      <c r="B1633" s="1">
        <v>41096</v>
      </c>
      <c r="C1633">
        <v>0.16775800299999999</v>
      </c>
      <c r="D1633" t="s">
        <v>249</v>
      </c>
    </row>
    <row r="1634" spans="1:4">
      <c r="A1634" t="s">
        <v>248</v>
      </c>
      <c r="B1634" s="1">
        <v>41096</v>
      </c>
      <c r="C1634">
        <v>-0.40999698600000001</v>
      </c>
      <c r="D1634" t="s">
        <v>251</v>
      </c>
    </row>
    <row r="1635" spans="1:4">
      <c r="A1635" t="s">
        <v>248</v>
      </c>
      <c r="B1635" s="1">
        <v>41096</v>
      </c>
      <c r="C1635">
        <v>-0.15668100099999999</v>
      </c>
      <c r="D1635" t="s">
        <v>251</v>
      </c>
    </row>
    <row r="1636" spans="1:4">
      <c r="A1636" t="s">
        <v>248</v>
      </c>
      <c r="B1636" s="1">
        <v>41096</v>
      </c>
      <c r="C1636">
        <v>-0.105479002</v>
      </c>
      <c r="D1636" t="s">
        <v>251</v>
      </c>
    </row>
    <row r="1637" spans="1:4">
      <c r="A1637" t="s">
        <v>248</v>
      </c>
      <c r="B1637" s="1">
        <v>41096</v>
      </c>
      <c r="C1637">
        <v>-0.18795999899999999</v>
      </c>
      <c r="D1637" t="s">
        <v>251</v>
      </c>
    </row>
    <row r="1638" spans="1:4">
      <c r="A1638" t="s">
        <v>248</v>
      </c>
      <c r="B1638" s="1">
        <v>41096</v>
      </c>
      <c r="C1638">
        <v>-0.105479002</v>
      </c>
      <c r="D1638" t="s">
        <v>251</v>
      </c>
    </row>
    <row r="1639" spans="1:4">
      <c r="A1639" t="s">
        <v>248</v>
      </c>
      <c r="B1639" s="1">
        <v>41096</v>
      </c>
      <c r="C1639">
        <v>-0.18904399899999999</v>
      </c>
      <c r="D1639" t="s">
        <v>251</v>
      </c>
    </row>
    <row r="1640" spans="1:4">
      <c r="A1640" t="s">
        <v>248</v>
      </c>
      <c r="B1640" s="1">
        <v>41096</v>
      </c>
      <c r="C1640">
        <v>-0.18920500600000001</v>
      </c>
      <c r="D1640" t="s">
        <v>251</v>
      </c>
    </row>
    <row r="1641" spans="1:4">
      <c r="A1641" t="s">
        <v>248</v>
      </c>
      <c r="B1641" s="1">
        <v>41096</v>
      </c>
      <c r="C1641">
        <v>0.16775800299999999</v>
      </c>
      <c r="D1641" t="s">
        <v>249</v>
      </c>
    </row>
    <row r="1642" spans="1:4">
      <c r="A1642" t="s">
        <v>248</v>
      </c>
      <c r="B1642" s="1">
        <v>41096</v>
      </c>
      <c r="C1642">
        <v>-6.1805598400000002E-2</v>
      </c>
      <c r="D1642" t="s">
        <v>251</v>
      </c>
    </row>
    <row r="1643" spans="1:4">
      <c r="A1643" t="s">
        <v>248</v>
      </c>
      <c r="B1643" s="1">
        <v>41096</v>
      </c>
      <c r="C1643">
        <v>0.16775800299999999</v>
      </c>
      <c r="D1643" t="s">
        <v>249</v>
      </c>
    </row>
    <row r="1644" spans="1:4">
      <c r="A1644" t="s">
        <v>248</v>
      </c>
      <c r="B1644" s="1">
        <v>41096</v>
      </c>
      <c r="C1644">
        <v>-0.452567995</v>
      </c>
      <c r="D1644" t="s">
        <v>251</v>
      </c>
    </row>
    <row r="1645" spans="1:4">
      <c r="A1645" t="s">
        <v>248</v>
      </c>
      <c r="B1645" s="1">
        <v>41096</v>
      </c>
      <c r="C1645">
        <v>-0.24438199399999999</v>
      </c>
      <c r="D1645" t="s">
        <v>251</v>
      </c>
    </row>
    <row r="1646" spans="1:4">
      <c r="A1646" t="s">
        <v>248</v>
      </c>
      <c r="B1646" s="1">
        <v>41096</v>
      </c>
      <c r="C1646">
        <v>-6.6979601999999999E-2</v>
      </c>
      <c r="D1646" t="s">
        <v>251</v>
      </c>
    </row>
    <row r="1647" spans="1:4">
      <c r="A1647" t="s">
        <v>248</v>
      </c>
      <c r="B1647" s="1">
        <v>41096</v>
      </c>
      <c r="C1647">
        <v>-1.54322004E-2</v>
      </c>
      <c r="D1647" t="s">
        <v>251</v>
      </c>
    </row>
    <row r="1648" spans="1:4">
      <c r="A1648" t="s">
        <v>248</v>
      </c>
      <c r="B1648" s="1">
        <v>41096</v>
      </c>
      <c r="C1648">
        <v>-0.201992005</v>
      </c>
      <c r="D1648" t="s">
        <v>251</v>
      </c>
    </row>
    <row r="1649" spans="1:4">
      <c r="A1649" t="s">
        <v>248</v>
      </c>
      <c r="B1649" s="1">
        <v>41096</v>
      </c>
      <c r="C1649">
        <v>-0.15668100099999999</v>
      </c>
      <c r="D1649" t="s">
        <v>251</v>
      </c>
    </row>
    <row r="1650" spans="1:4">
      <c r="A1650" t="s">
        <v>248</v>
      </c>
      <c r="B1650" s="1">
        <v>41096</v>
      </c>
      <c r="C1650">
        <v>0.16775800299999999</v>
      </c>
      <c r="D1650" t="s">
        <v>249</v>
      </c>
    </row>
    <row r="1651" spans="1:4">
      <c r="A1651" t="s">
        <v>248</v>
      </c>
      <c r="B1651" s="1">
        <v>41096</v>
      </c>
      <c r="C1651">
        <v>-0.172462001</v>
      </c>
      <c r="D1651" t="s">
        <v>251</v>
      </c>
    </row>
    <row r="1652" spans="1:4">
      <c r="A1652" t="s">
        <v>248</v>
      </c>
      <c r="B1652" s="1">
        <v>41096</v>
      </c>
      <c r="C1652">
        <v>-0.15076999399999999</v>
      </c>
      <c r="D1652" t="s">
        <v>251</v>
      </c>
    </row>
    <row r="1653" spans="1:4">
      <c r="A1653" t="s">
        <v>248</v>
      </c>
      <c r="B1653" s="1">
        <v>41096</v>
      </c>
      <c r="C1653">
        <v>-0.27433601000000002</v>
      </c>
      <c r="D1653" t="s">
        <v>251</v>
      </c>
    </row>
    <row r="1654" spans="1:4">
      <c r="A1654" t="s">
        <v>248</v>
      </c>
      <c r="B1654" s="1">
        <v>41096</v>
      </c>
      <c r="C1654">
        <v>-0.16254700699999999</v>
      </c>
      <c r="D1654" t="s">
        <v>251</v>
      </c>
    </row>
    <row r="1655" spans="1:4">
      <c r="A1655" t="s">
        <v>248</v>
      </c>
      <c r="B1655" s="1">
        <v>41096</v>
      </c>
      <c r="C1655">
        <v>-0.11068800099999999</v>
      </c>
      <c r="D1655" t="s">
        <v>251</v>
      </c>
    </row>
    <row r="1656" spans="1:4">
      <c r="A1656" t="s">
        <v>248</v>
      </c>
      <c r="B1656" s="1">
        <v>41096</v>
      </c>
      <c r="C1656">
        <v>-0.26885199500000001</v>
      </c>
      <c r="D1656" t="s">
        <v>251</v>
      </c>
    </row>
    <row r="1657" spans="1:4">
      <c r="A1657" t="s">
        <v>248</v>
      </c>
      <c r="B1657" s="1">
        <v>41096</v>
      </c>
      <c r="C1657">
        <v>-0.26885199500000001</v>
      </c>
      <c r="D1657" t="s">
        <v>251</v>
      </c>
    </row>
    <row r="1658" spans="1:4">
      <c r="A1658" t="s">
        <v>248</v>
      </c>
      <c r="B1658" s="1">
        <v>41096</v>
      </c>
      <c r="C1658">
        <v>-0.277226001</v>
      </c>
      <c r="D1658" t="s">
        <v>251</v>
      </c>
    </row>
    <row r="1659" spans="1:4">
      <c r="A1659" t="s">
        <v>248</v>
      </c>
      <c r="B1659" s="1">
        <v>41096</v>
      </c>
      <c r="C1659">
        <v>0.28487500500000001</v>
      </c>
      <c r="D1659" t="s">
        <v>249</v>
      </c>
    </row>
    <row r="1660" spans="1:4">
      <c r="A1660" t="s">
        <v>248</v>
      </c>
      <c r="B1660" s="1">
        <v>41096</v>
      </c>
      <c r="C1660">
        <v>-0.122156002</v>
      </c>
      <c r="D1660" t="s">
        <v>251</v>
      </c>
    </row>
    <row r="1661" spans="1:4">
      <c r="A1661" t="s">
        <v>248</v>
      </c>
      <c r="B1661" s="1">
        <v>41096</v>
      </c>
      <c r="C1661">
        <v>-0.32448500400000002</v>
      </c>
      <c r="D1661" t="s">
        <v>251</v>
      </c>
    </row>
    <row r="1662" spans="1:4">
      <c r="A1662" t="s">
        <v>248</v>
      </c>
      <c r="B1662" s="1">
        <v>41096</v>
      </c>
      <c r="C1662">
        <v>-0.173932001</v>
      </c>
      <c r="D1662" t="s">
        <v>251</v>
      </c>
    </row>
    <row r="1663" spans="1:4">
      <c r="A1663" t="s">
        <v>248</v>
      </c>
      <c r="B1663" s="1">
        <v>41096</v>
      </c>
      <c r="C1663">
        <v>-0.45721098799999998</v>
      </c>
      <c r="D1663" t="s">
        <v>251</v>
      </c>
    </row>
    <row r="1664" spans="1:4">
      <c r="A1664" t="s">
        <v>248</v>
      </c>
      <c r="B1664" s="1">
        <v>41096</v>
      </c>
      <c r="C1664">
        <v>-0.17798699400000001</v>
      </c>
      <c r="D1664" t="s">
        <v>251</v>
      </c>
    </row>
    <row r="1665" spans="1:4">
      <c r="A1665" t="s">
        <v>248</v>
      </c>
      <c r="B1665" s="1">
        <v>41096</v>
      </c>
      <c r="C1665">
        <v>-0.28262999700000002</v>
      </c>
      <c r="D1665" t="s">
        <v>251</v>
      </c>
    </row>
    <row r="1666" spans="1:4">
      <c r="A1666" t="s">
        <v>248</v>
      </c>
      <c r="B1666" s="1">
        <v>41096</v>
      </c>
      <c r="C1666">
        <v>0.16775800299999999</v>
      </c>
      <c r="D1666" t="s">
        <v>249</v>
      </c>
    </row>
    <row r="1667" spans="1:4">
      <c r="A1667" t="s">
        <v>248</v>
      </c>
      <c r="B1667" s="1">
        <v>41096</v>
      </c>
      <c r="C1667">
        <v>-0.28262999700000002</v>
      </c>
      <c r="D1667" t="s">
        <v>251</v>
      </c>
    </row>
    <row r="1668" spans="1:4">
      <c r="A1668" t="s">
        <v>248</v>
      </c>
      <c r="B1668" s="1">
        <v>41096</v>
      </c>
      <c r="C1668">
        <v>0</v>
      </c>
      <c r="D1668" t="s">
        <v>250</v>
      </c>
    </row>
    <row r="1669" spans="1:4">
      <c r="A1669" t="s">
        <v>248</v>
      </c>
      <c r="B1669" s="1">
        <v>41096</v>
      </c>
      <c r="C1669">
        <v>-0.61444902400000001</v>
      </c>
      <c r="D1669" t="s">
        <v>251</v>
      </c>
    </row>
    <row r="1670" spans="1:4">
      <c r="A1670" t="s">
        <v>248</v>
      </c>
      <c r="B1670" s="1">
        <v>41096</v>
      </c>
      <c r="C1670">
        <v>0.21551199300000001</v>
      </c>
      <c r="D1670" t="s">
        <v>249</v>
      </c>
    </row>
    <row r="1671" spans="1:4">
      <c r="A1671" t="s">
        <v>248</v>
      </c>
      <c r="B1671" s="1">
        <v>41096</v>
      </c>
      <c r="C1671">
        <v>-0.22262500199999999</v>
      </c>
      <c r="D1671" t="s">
        <v>251</v>
      </c>
    </row>
    <row r="1672" spans="1:4">
      <c r="A1672" t="s">
        <v>248</v>
      </c>
      <c r="B1672" s="1">
        <v>41096</v>
      </c>
      <c r="C1672">
        <v>6.0313399900000002E-2</v>
      </c>
      <c r="D1672" t="s">
        <v>249</v>
      </c>
    </row>
    <row r="1673" spans="1:4">
      <c r="A1673" t="s">
        <v>248</v>
      </c>
      <c r="B1673" s="1">
        <v>41096</v>
      </c>
      <c r="C1673">
        <v>-3.1142899799999998E-2</v>
      </c>
      <c r="D1673" t="s">
        <v>251</v>
      </c>
    </row>
    <row r="1674" spans="1:4">
      <c r="A1674" t="s">
        <v>248</v>
      </c>
      <c r="B1674" s="1">
        <v>41096</v>
      </c>
      <c r="C1674">
        <v>-0.24762499299999999</v>
      </c>
      <c r="D1674" t="s">
        <v>251</v>
      </c>
    </row>
    <row r="1675" spans="1:4">
      <c r="A1675" t="s">
        <v>248</v>
      </c>
      <c r="B1675" s="1">
        <v>41096</v>
      </c>
      <c r="C1675">
        <v>-0.23599299800000001</v>
      </c>
      <c r="D1675" t="s">
        <v>251</v>
      </c>
    </row>
    <row r="1676" spans="1:4">
      <c r="A1676" t="s">
        <v>248</v>
      </c>
      <c r="B1676" s="1">
        <v>41096</v>
      </c>
      <c r="C1676">
        <v>-0.36699101299999998</v>
      </c>
      <c r="D1676" t="s">
        <v>251</v>
      </c>
    </row>
    <row r="1677" spans="1:4">
      <c r="A1677" t="s">
        <v>248</v>
      </c>
      <c r="B1677" s="1">
        <v>41096</v>
      </c>
      <c r="C1677">
        <v>-0.11695800000000001</v>
      </c>
      <c r="D1677" t="s">
        <v>251</v>
      </c>
    </row>
    <row r="1678" spans="1:4">
      <c r="A1678" t="s">
        <v>248</v>
      </c>
      <c r="B1678" s="1">
        <v>41096</v>
      </c>
      <c r="C1678">
        <v>-0.18614999900000001</v>
      </c>
      <c r="D1678" t="s">
        <v>251</v>
      </c>
    </row>
    <row r="1679" spans="1:4">
      <c r="A1679" t="s">
        <v>248</v>
      </c>
      <c r="B1679" s="1">
        <v>41096</v>
      </c>
      <c r="C1679">
        <v>-0.368149012</v>
      </c>
      <c r="D1679" t="s">
        <v>251</v>
      </c>
    </row>
    <row r="1680" spans="1:4">
      <c r="A1680" t="s">
        <v>248</v>
      </c>
      <c r="B1680" s="1">
        <v>41096</v>
      </c>
      <c r="C1680">
        <v>-6.0596898199999999E-2</v>
      </c>
      <c r="D1680" t="s">
        <v>251</v>
      </c>
    </row>
    <row r="1681" spans="1:4">
      <c r="A1681" t="s">
        <v>248</v>
      </c>
      <c r="B1681" s="1">
        <v>41096</v>
      </c>
      <c r="C1681">
        <v>0.26658099899999999</v>
      </c>
      <c r="D1681" t="s">
        <v>249</v>
      </c>
    </row>
    <row r="1682" spans="1:4">
      <c r="A1682" t="s">
        <v>248</v>
      </c>
      <c r="B1682" s="1">
        <v>41096</v>
      </c>
      <c r="C1682">
        <v>0.19311599400000001</v>
      </c>
      <c r="D1682" t="s">
        <v>249</v>
      </c>
    </row>
    <row r="1683" spans="1:4">
      <c r="A1683" t="s">
        <v>248</v>
      </c>
      <c r="B1683" s="1">
        <v>41096</v>
      </c>
      <c r="C1683">
        <v>-0.23292200299999999</v>
      </c>
      <c r="D1683" t="s">
        <v>251</v>
      </c>
    </row>
    <row r="1684" spans="1:4">
      <c r="A1684" t="s">
        <v>248</v>
      </c>
      <c r="B1684" s="1">
        <v>41096</v>
      </c>
      <c r="C1684">
        <v>-0.22092199300000001</v>
      </c>
      <c r="D1684" t="s">
        <v>251</v>
      </c>
    </row>
    <row r="1685" spans="1:4">
      <c r="A1685" t="s">
        <v>248</v>
      </c>
      <c r="B1685" s="1">
        <v>41096</v>
      </c>
      <c r="C1685">
        <v>-0.37261599299999998</v>
      </c>
      <c r="D1685" t="s">
        <v>251</v>
      </c>
    </row>
    <row r="1686" spans="1:4">
      <c r="A1686" t="s">
        <v>248</v>
      </c>
      <c r="B1686" s="1">
        <v>41096</v>
      </c>
      <c r="C1686">
        <v>-0.48845499799999997</v>
      </c>
      <c r="D1686" t="s">
        <v>251</v>
      </c>
    </row>
    <row r="1687" spans="1:4">
      <c r="A1687" t="s">
        <v>248</v>
      </c>
      <c r="B1687" s="1">
        <v>41096</v>
      </c>
      <c r="C1687">
        <v>0.19311599400000001</v>
      </c>
      <c r="D1687" t="s">
        <v>249</v>
      </c>
    </row>
    <row r="1688" spans="1:4">
      <c r="A1688" t="s">
        <v>248</v>
      </c>
      <c r="B1688" s="1">
        <v>41096</v>
      </c>
      <c r="C1688">
        <v>-0.31008398500000001</v>
      </c>
      <c r="D1688" t="s">
        <v>251</v>
      </c>
    </row>
    <row r="1689" spans="1:4">
      <c r="A1689" t="s">
        <v>248</v>
      </c>
      <c r="B1689" s="1">
        <v>41096</v>
      </c>
      <c r="C1689">
        <v>-0.27217298699999998</v>
      </c>
      <c r="D1689" t="s">
        <v>251</v>
      </c>
    </row>
    <row r="1690" spans="1:4">
      <c r="A1690" t="s">
        <v>248</v>
      </c>
      <c r="B1690" s="1">
        <v>41096</v>
      </c>
      <c r="C1690">
        <v>-0.51838302599999997</v>
      </c>
      <c r="D1690" t="s">
        <v>251</v>
      </c>
    </row>
    <row r="1691" spans="1:4">
      <c r="A1691" t="s">
        <v>248</v>
      </c>
      <c r="B1691" s="1">
        <v>41096</v>
      </c>
      <c r="C1691">
        <v>-0.48290398699999998</v>
      </c>
      <c r="D1691" t="s">
        <v>251</v>
      </c>
    </row>
    <row r="1692" spans="1:4">
      <c r="A1692" t="s">
        <v>248</v>
      </c>
      <c r="B1692" s="1">
        <v>41096</v>
      </c>
      <c r="C1692">
        <v>-0.26202398500000001</v>
      </c>
      <c r="D1692" t="s">
        <v>251</v>
      </c>
    </row>
    <row r="1693" spans="1:4">
      <c r="A1693" t="s">
        <v>248</v>
      </c>
      <c r="B1693" s="1">
        <v>41096</v>
      </c>
      <c r="C1693">
        <v>0.13527</v>
      </c>
      <c r="D1693" t="s">
        <v>249</v>
      </c>
    </row>
    <row r="1694" spans="1:4">
      <c r="A1694" t="s">
        <v>248</v>
      </c>
      <c r="B1694" s="1">
        <v>41096</v>
      </c>
      <c r="C1694">
        <v>-9.3278497500000002E-2</v>
      </c>
      <c r="D1694" t="s">
        <v>251</v>
      </c>
    </row>
    <row r="1695" spans="1:4">
      <c r="A1695" t="s">
        <v>248</v>
      </c>
      <c r="B1695" s="1">
        <v>41096</v>
      </c>
      <c r="C1695">
        <v>6.7417398099999998E-2</v>
      </c>
      <c r="D1695" t="s">
        <v>249</v>
      </c>
    </row>
    <row r="1696" spans="1:4">
      <c r="A1696" t="s">
        <v>248</v>
      </c>
      <c r="B1696" s="1">
        <v>41096</v>
      </c>
      <c r="C1696">
        <v>0.13301700399999999</v>
      </c>
      <c r="D1696" t="s">
        <v>249</v>
      </c>
    </row>
    <row r="1697" spans="1:4">
      <c r="A1697" t="s">
        <v>248</v>
      </c>
      <c r="B1697" s="1">
        <v>41096</v>
      </c>
      <c r="C1697">
        <v>-0.31728398800000002</v>
      </c>
      <c r="D1697" t="s">
        <v>251</v>
      </c>
    </row>
    <row r="1698" spans="1:4">
      <c r="A1698" t="s">
        <v>248</v>
      </c>
      <c r="B1698" s="1">
        <v>41096</v>
      </c>
      <c r="C1698">
        <v>-0.123557001</v>
      </c>
      <c r="D1698" t="s">
        <v>251</v>
      </c>
    </row>
    <row r="1699" spans="1:4">
      <c r="A1699" t="s">
        <v>248</v>
      </c>
      <c r="B1699" s="1">
        <v>41096</v>
      </c>
      <c r="C1699">
        <v>-0.221639007</v>
      </c>
      <c r="D1699" t="s">
        <v>251</v>
      </c>
    </row>
    <row r="1700" spans="1:4">
      <c r="A1700" t="s">
        <v>248</v>
      </c>
      <c r="B1700" s="1">
        <v>41096</v>
      </c>
      <c r="C1700">
        <v>-0.30585500599999998</v>
      </c>
      <c r="D1700" t="s">
        <v>251</v>
      </c>
    </row>
    <row r="1701" spans="1:4">
      <c r="A1701" t="s">
        <v>248</v>
      </c>
      <c r="B1701" s="1">
        <v>41096</v>
      </c>
      <c r="C1701">
        <v>-0.36345899100000001</v>
      </c>
      <c r="D1701" t="s">
        <v>251</v>
      </c>
    </row>
    <row r="1702" spans="1:4">
      <c r="A1702" t="s">
        <v>248</v>
      </c>
      <c r="B1702" s="1">
        <v>41096</v>
      </c>
      <c r="C1702">
        <v>-0.32946500200000001</v>
      </c>
      <c r="D1702" t="s">
        <v>251</v>
      </c>
    </row>
    <row r="1703" spans="1:4">
      <c r="A1703" t="s">
        <v>248</v>
      </c>
      <c r="B1703" s="1">
        <v>41096</v>
      </c>
      <c r="C1703">
        <v>0.370811999</v>
      </c>
      <c r="D1703" t="s">
        <v>249</v>
      </c>
    </row>
    <row r="1704" spans="1:4">
      <c r="A1704" t="s">
        <v>248</v>
      </c>
      <c r="B1704" s="1">
        <v>41096</v>
      </c>
      <c r="C1704">
        <v>-0.18935100699999999</v>
      </c>
      <c r="D1704" t="s">
        <v>251</v>
      </c>
    </row>
    <row r="1705" spans="1:4">
      <c r="A1705" t="s">
        <v>248</v>
      </c>
      <c r="B1705" s="1">
        <v>41096</v>
      </c>
      <c r="C1705">
        <v>-0.38995501399999999</v>
      </c>
      <c r="D1705" t="s">
        <v>251</v>
      </c>
    </row>
    <row r="1706" spans="1:4">
      <c r="A1706" t="s">
        <v>248</v>
      </c>
      <c r="B1706" s="1">
        <v>41096</v>
      </c>
      <c r="C1706">
        <v>-2.0130500199999998E-2</v>
      </c>
      <c r="D1706" t="s">
        <v>251</v>
      </c>
    </row>
    <row r="1707" spans="1:4">
      <c r="A1707" t="s">
        <v>248</v>
      </c>
      <c r="B1707" s="1">
        <v>41096</v>
      </c>
      <c r="C1707">
        <v>0.21001900700000001</v>
      </c>
      <c r="D1707" t="s">
        <v>249</v>
      </c>
    </row>
    <row r="1708" spans="1:4">
      <c r="A1708" t="s">
        <v>248</v>
      </c>
      <c r="B1708" s="1">
        <v>41096</v>
      </c>
      <c r="C1708">
        <v>-0.30544099200000002</v>
      </c>
      <c r="D1708" t="s">
        <v>251</v>
      </c>
    </row>
    <row r="1709" spans="1:4">
      <c r="A1709" t="s">
        <v>248</v>
      </c>
      <c r="B1709" s="1">
        <v>41096</v>
      </c>
      <c r="C1709">
        <v>-0.20039300600000001</v>
      </c>
      <c r="D1709" t="s">
        <v>251</v>
      </c>
    </row>
    <row r="1710" spans="1:4">
      <c r="A1710" t="s">
        <v>248</v>
      </c>
      <c r="B1710" s="1">
        <v>41096</v>
      </c>
      <c r="C1710">
        <v>-0.29565501199999999</v>
      </c>
      <c r="D1710" t="s">
        <v>251</v>
      </c>
    </row>
    <row r="1711" spans="1:4">
      <c r="A1711" t="s">
        <v>248</v>
      </c>
      <c r="B1711" s="1">
        <v>41096</v>
      </c>
      <c r="C1711">
        <v>-0.37509000300000001</v>
      </c>
      <c r="D1711" t="s">
        <v>251</v>
      </c>
    </row>
    <row r="1712" spans="1:4">
      <c r="A1712" t="s">
        <v>248</v>
      </c>
      <c r="B1712" s="1">
        <v>41096</v>
      </c>
      <c r="C1712">
        <v>-0.28179100200000001</v>
      </c>
      <c r="D1712" t="s">
        <v>251</v>
      </c>
    </row>
    <row r="1713" spans="1:4">
      <c r="A1713" t="s">
        <v>248</v>
      </c>
      <c r="B1713" s="1">
        <v>41095</v>
      </c>
      <c r="C1713">
        <v>-0.471076995</v>
      </c>
      <c r="D1713" t="s">
        <v>251</v>
      </c>
    </row>
    <row r="1714" spans="1:4">
      <c r="A1714" t="s">
        <v>248</v>
      </c>
      <c r="B1714" s="1">
        <v>41095</v>
      </c>
      <c r="C1714">
        <v>-0.38995501399999999</v>
      </c>
      <c r="D1714" t="s">
        <v>251</v>
      </c>
    </row>
    <row r="1715" spans="1:4">
      <c r="A1715" t="s">
        <v>248</v>
      </c>
      <c r="B1715" s="1">
        <v>41095</v>
      </c>
      <c r="C1715">
        <v>-0.34177300300000002</v>
      </c>
      <c r="D1715" t="s">
        <v>251</v>
      </c>
    </row>
    <row r="1716" spans="1:4">
      <c r="A1716" t="s">
        <v>248</v>
      </c>
      <c r="B1716" s="1">
        <v>41095</v>
      </c>
      <c r="C1716">
        <v>-0.40676799400000002</v>
      </c>
      <c r="D1716" t="s">
        <v>251</v>
      </c>
    </row>
    <row r="1717" spans="1:4">
      <c r="A1717" t="s">
        <v>248</v>
      </c>
      <c r="B1717" s="1">
        <v>41095</v>
      </c>
      <c r="C1717">
        <v>-0.163105994</v>
      </c>
      <c r="D1717" t="s">
        <v>251</v>
      </c>
    </row>
    <row r="1718" spans="1:4">
      <c r="A1718" t="s">
        <v>248</v>
      </c>
      <c r="B1718" s="1">
        <v>41095</v>
      </c>
      <c r="C1718">
        <v>-0.156395003</v>
      </c>
      <c r="D1718" t="s">
        <v>251</v>
      </c>
    </row>
    <row r="1719" spans="1:4">
      <c r="A1719" t="s">
        <v>248</v>
      </c>
      <c r="B1719" s="1">
        <v>41095</v>
      </c>
      <c r="C1719">
        <v>-0.18614999900000001</v>
      </c>
      <c r="D1719" t="s">
        <v>251</v>
      </c>
    </row>
    <row r="1720" spans="1:4">
      <c r="A1720" t="s">
        <v>248</v>
      </c>
      <c r="B1720" s="1">
        <v>41095</v>
      </c>
      <c r="C1720">
        <v>-0.12767900500000001</v>
      </c>
      <c r="D1720" t="s">
        <v>251</v>
      </c>
    </row>
    <row r="1721" spans="1:4">
      <c r="A1721" t="s">
        <v>248</v>
      </c>
      <c r="B1721" s="1">
        <v>41095</v>
      </c>
      <c r="C1721">
        <v>0.34350699200000001</v>
      </c>
      <c r="D1721" t="s">
        <v>249</v>
      </c>
    </row>
    <row r="1722" spans="1:4">
      <c r="A1722" t="s">
        <v>248</v>
      </c>
      <c r="B1722" s="1">
        <v>41095</v>
      </c>
      <c r="C1722">
        <v>-5.76486997E-2</v>
      </c>
      <c r="D1722" t="s">
        <v>251</v>
      </c>
    </row>
    <row r="1723" spans="1:4">
      <c r="A1723" t="s">
        <v>248</v>
      </c>
      <c r="B1723" s="1">
        <v>41095</v>
      </c>
      <c r="C1723">
        <v>-0.426176995</v>
      </c>
      <c r="D1723" t="s">
        <v>251</v>
      </c>
    </row>
    <row r="1724" spans="1:4">
      <c r="A1724" t="s">
        <v>248</v>
      </c>
      <c r="B1724" s="1">
        <v>41095</v>
      </c>
      <c r="C1724">
        <v>-0.17253099399999999</v>
      </c>
      <c r="D1724" t="s">
        <v>251</v>
      </c>
    </row>
    <row r="1725" spans="1:4">
      <c r="A1725" t="s">
        <v>248</v>
      </c>
      <c r="B1725" s="1">
        <v>41095</v>
      </c>
      <c r="C1725">
        <v>4.6633798599999998E-2</v>
      </c>
      <c r="D1725" t="s">
        <v>249</v>
      </c>
    </row>
    <row r="1726" spans="1:4">
      <c r="A1726" t="s">
        <v>248</v>
      </c>
      <c r="B1726" s="1">
        <v>41095</v>
      </c>
      <c r="C1726">
        <v>-0.26599800600000001</v>
      </c>
      <c r="D1726" t="s">
        <v>251</v>
      </c>
    </row>
    <row r="1727" spans="1:4">
      <c r="A1727" t="s">
        <v>248</v>
      </c>
      <c r="B1727" s="1">
        <v>41095</v>
      </c>
      <c r="C1727">
        <v>-0.23312300399999999</v>
      </c>
      <c r="D1727" t="s">
        <v>251</v>
      </c>
    </row>
    <row r="1728" spans="1:4">
      <c r="A1728" t="s">
        <v>248</v>
      </c>
      <c r="B1728" s="1">
        <v>41095</v>
      </c>
      <c r="C1728">
        <v>-0.40650600199999998</v>
      </c>
      <c r="D1728" t="s">
        <v>251</v>
      </c>
    </row>
    <row r="1729" spans="1:4">
      <c r="A1729" t="s">
        <v>248</v>
      </c>
      <c r="B1729" s="1">
        <v>41095</v>
      </c>
      <c r="C1729">
        <v>-8.6638301599999995E-2</v>
      </c>
      <c r="D1729" t="s">
        <v>251</v>
      </c>
    </row>
    <row r="1730" spans="1:4">
      <c r="A1730" t="s">
        <v>248</v>
      </c>
      <c r="B1730" s="1">
        <v>41095</v>
      </c>
      <c r="C1730">
        <v>-0.20796300500000001</v>
      </c>
      <c r="D1730" t="s">
        <v>251</v>
      </c>
    </row>
    <row r="1731" spans="1:4">
      <c r="A1731" t="s">
        <v>248</v>
      </c>
      <c r="B1731" s="1">
        <v>41095</v>
      </c>
      <c r="C1731">
        <v>-0.43801501399999998</v>
      </c>
      <c r="D1731" t="s">
        <v>251</v>
      </c>
    </row>
    <row r="1732" spans="1:4">
      <c r="A1732" t="s">
        <v>248</v>
      </c>
      <c r="B1732" s="1">
        <v>41095</v>
      </c>
      <c r="C1732">
        <v>0.34350699200000001</v>
      </c>
      <c r="D1732" t="s">
        <v>249</v>
      </c>
    </row>
    <row r="1733" spans="1:4">
      <c r="A1733" t="s">
        <v>248</v>
      </c>
      <c r="B1733" s="1">
        <v>41095</v>
      </c>
      <c r="C1733">
        <v>0.34350699200000001</v>
      </c>
      <c r="D1733" t="s">
        <v>249</v>
      </c>
    </row>
    <row r="1734" spans="1:4">
      <c r="A1734" t="s">
        <v>248</v>
      </c>
      <c r="B1734" s="1">
        <v>41095</v>
      </c>
      <c r="C1734">
        <v>0.32161799099999999</v>
      </c>
      <c r="D1734" t="s">
        <v>249</v>
      </c>
    </row>
    <row r="1735" spans="1:4">
      <c r="A1735" t="s">
        <v>248</v>
      </c>
      <c r="B1735" s="1">
        <v>41095</v>
      </c>
      <c r="C1735">
        <v>0.33874198799999999</v>
      </c>
      <c r="D1735" t="s">
        <v>249</v>
      </c>
    </row>
    <row r="1736" spans="1:4">
      <c r="A1736" t="s">
        <v>248</v>
      </c>
      <c r="B1736" s="1">
        <v>41095</v>
      </c>
      <c r="C1736">
        <v>0.34350699200000001</v>
      </c>
      <c r="D1736" t="s">
        <v>249</v>
      </c>
    </row>
    <row r="1737" spans="1:4">
      <c r="A1737" t="s">
        <v>248</v>
      </c>
      <c r="B1737" s="1">
        <v>41095</v>
      </c>
      <c r="C1737">
        <v>-7.9779401400000005E-2</v>
      </c>
      <c r="D1737" t="s">
        <v>251</v>
      </c>
    </row>
    <row r="1738" spans="1:4">
      <c r="A1738" t="s">
        <v>248</v>
      </c>
      <c r="B1738" s="1">
        <v>41095</v>
      </c>
      <c r="C1738">
        <v>0.34350699200000001</v>
      </c>
      <c r="D1738" t="s">
        <v>249</v>
      </c>
    </row>
    <row r="1739" spans="1:4">
      <c r="A1739" t="s">
        <v>248</v>
      </c>
      <c r="B1739" s="1">
        <v>41095</v>
      </c>
      <c r="C1739">
        <v>0.66126102200000003</v>
      </c>
      <c r="D1739" t="s">
        <v>249</v>
      </c>
    </row>
    <row r="1740" spans="1:4">
      <c r="A1740" t="s">
        <v>248</v>
      </c>
      <c r="B1740" s="1">
        <v>41095</v>
      </c>
      <c r="C1740">
        <v>0.44672998800000002</v>
      </c>
      <c r="D1740" t="s">
        <v>249</v>
      </c>
    </row>
    <row r="1741" spans="1:4">
      <c r="A1741" t="s">
        <v>248</v>
      </c>
      <c r="B1741" s="1">
        <v>41095</v>
      </c>
      <c r="C1741">
        <v>-0.10064200299999999</v>
      </c>
      <c r="D1741" t="s">
        <v>251</v>
      </c>
    </row>
    <row r="1742" spans="1:4">
      <c r="A1742" t="s">
        <v>248</v>
      </c>
      <c r="B1742" s="1">
        <v>41095</v>
      </c>
      <c r="C1742">
        <v>9.9018000100000003E-2</v>
      </c>
      <c r="D1742" t="s">
        <v>249</v>
      </c>
    </row>
    <row r="1743" spans="1:4">
      <c r="A1743" t="s">
        <v>248</v>
      </c>
      <c r="B1743" s="1">
        <v>41095</v>
      </c>
      <c r="C1743">
        <v>0.38139200200000001</v>
      </c>
      <c r="D1743" t="s">
        <v>249</v>
      </c>
    </row>
    <row r="1744" spans="1:4">
      <c r="A1744" t="s">
        <v>248</v>
      </c>
      <c r="B1744" s="1">
        <v>41095</v>
      </c>
      <c r="C1744">
        <v>0.111639999</v>
      </c>
      <c r="D1744" t="s">
        <v>249</v>
      </c>
    </row>
    <row r="1745" spans="1:4">
      <c r="A1745" t="s">
        <v>248</v>
      </c>
      <c r="B1745" s="1">
        <v>41095</v>
      </c>
      <c r="C1745">
        <v>0.44672998800000002</v>
      </c>
      <c r="D1745" t="s">
        <v>249</v>
      </c>
    </row>
    <row r="1746" spans="1:4">
      <c r="A1746" t="s">
        <v>248</v>
      </c>
      <c r="B1746" s="1">
        <v>41095</v>
      </c>
      <c r="C1746">
        <v>-0.48353898499999998</v>
      </c>
      <c r="D1746" t="s">
        <v>251</v>
      </c>
    </row>
    <row r="1747" spans="1:4">
      <c r="A1747" t="s">
        <v>248</v>
      </c>
      <c r="B1747" s="1">
        <v>41095</v>
      </c>
      <c r="C1747">
        <v>-0.41502699300000001</v>
      </c>
      <c r="D1747" t="s">
        <v>251</v>
      </c>
    </row>
    <row r="1748" spans="1:4">
      <c r="A1748" t="s">
        <v>248</v>
      </c>
      <c r="B1748" s="1">
        <v>41095</v>
      </c>
      <c r="C1748">
        <v>-0.41502699300000001</v>
      </c>
      <c r="D1748" t="s">
        <v>251</v>
      </c>
    </row>
    <row r="1749" spans="1:4">
      <c r="A1749" t="s">
        <v>248</v>
      </c>
      <c r="B1749" s="1">
        <v>41095</v>
      </c>
      <c r="C1749">
        <v>-0.41502699300000001</v>
      </c>
      <c r="D1749" t="s">
        <v>251</v>
      </c>
    </row>
    <row r="1750" spans="1:4">
      <c r="A1750" t="s">
        <v>248</v>
      </c>
      <c r="B1750" s="1">
        <v>41095</v>
      </c>
      <c r="C1750">
        <v>-0.207114995</v>
      </c>
      <c r="D1750" t="s">
        <v>251</v>
      </c>
    </row>
    <row r="1751" spans="1:4">
      <c r="A1751" t="s">
        <v>248</v>
      </c>
      <c r="B1751" s="1">
        <v>41095</v>
      </c>
      <c r="C1751">
        <v>0.44694599499999998</v>
      </c>
      <c r="D1751" t="s">
        <v>249</v>
      </c>
    </row>
    <row r="1752" spans="1:4">
      <c r="A1752" t="s">
        <v>248</v>
      </c>
      <c r="B1752" s="1">
        <v>41095</v>
      </c>
      <c r="C1752">
        <v>-0.32527500399999998</v>
      </c>
      <c r="D1752" t="s">
        <v>251</v>
      </c>
    </row>
    <row r="1753" spans="1:4">
      <c r="A1753" t="s">
        <v>248</v>
      </c>
      <c r="B1753" s="1">
        <v>41095</v>
      </c>
      <c r="C1753">
        <v>-8.6730003400000005E-2</v>
      </c>
      <c r="D1753" t="s">
        <v>251</v>
      </c>
    </row>
    <row r="1754" spans="1:4">
      <c r="A1754" t="s">
        <v>248</v>
      </c>
      <c r="B1754" s="1">
        <v>41095</v>
      </c>
      <c r="C1754">
        <v>-0.237399995</v>
      </c>
      <c r="D1754" t="s">
        <v>251</v>
      </c>
    </row>
    <row r="1755" spans="1:4">
      <c r="A1755" t="s">
        <v>248</v>
      </c>
      <c r="B1755" s="1">
        <v>41095</v>
      </c>
      <c r="C1755">
        <v>-6.1085298699999999E-2</v>
      </c>
      <c r="D1755" t="s">
        <v>251</v>
      </c>
    </row>
    <row r="1756" spans="1:4">
      <c r="A1756" t="s">
        <v>248</v>
      </c>
      <c r="B1756" s="1">
        <v>41095</v>
      </c>
      <c r="C1756">
        <v>-0.17980399699999999</v>
      </c>
      <c r="D1756" t="s">
        <v>251</v>
      </c>
    </row>
    <row r="1757" spans="1:4">
      <c r="A1757" t="s">
        <v>248</v>
      </c>
      <c r="B1757" s="1">
        <v>41095</v>
      </c>
      <c r="C1757">
        <v>0.28604701199999999</v>
      </c>
      <c r="D1757" t="s">
        <v>249</v>
      </c>
    </row>
    <row r="1758" spans="1:4">
      <c r="A1758" t="s">
        <v>248</v>
      </c>
      <c r="B1758" s="1">
        <v>41095</v>
      </c>
      <c r="C1758">
        <v>-0.46992099300000001</v>
      </c>
      <c r="D1758" t="s">
        <v>251</v>
      </c>
    </row>
    <row r="1759" spans="1:4">
      <c r="A1759" t="s">
        <v>248</v>
      </c>
      <c r="B1759" s="1">
        <v>41095</v>
      </c>
      <c r="C1759">
        <v>-0.191219002</v>
      </c>
      <c r="D1759" t="s">
        <v>251</v>
      </c>
    </row>
    <row r="1760" spans="1:4">
      <c r="A1760" t="s">
        <v>248</v>
      </c>
      <c r="B1760" s="1">
        <v>41095</v>
      </c>
      <c r="C1760">
        <v>-5.5440001199999998E-2</v>
      </c>
      <c r="D1760" t="s">
        <v>251</v>
      </c>
    </row>
    <row r="1761" spans="1:4">
      <c r="A1761" t="s">
        <v>248</v>
      </c>
      <c r="B1761" s="1">
        <v>41095</v>
      </c>
      <c r="C1761">
        <v>0.14261800099999999</v>
      </c>
      <c r="D1761" t="s">
        <v>249</v>
      </c>
    </row>
    <row r="1762" spans="1:4">
      <c r="A1762" t="s">
        <v>248</v>
      </c>
      <c r="B1762" s="1">
        <v>41095</v>
      </c>
      <c r="C1762">
        <v>-8.1318996800000001E-2</v>
      </c>
      <c r="D1762" t="s">
        <v>251</v>
      </c>
    </row>
    <row r="1763" spans="1:4">
      <c r="A1763" t="s">
        <v>248</v>
      </c>
      <c r="B1763" s="1">
        <v>41095</v>
      </c>
      <c r="C1763">
        <v>0.11432100100000001</v>
      </c>
      <c r="D1763" t="s">
        <v>249</v>
      </c>
    </row>
    <row r="1764" spans="1:4">
      <c r="A1764" t="s">
        <v>248</v>
      </c>
      <c r="B1764" s="1">
        <v>41095</v>
      </c>
      <c r="C1764">
        <v>-0.379556</v>
      </c>
      <c r="D1764" t="s">
        <v>251</v>
      </c>
    </row>
    <row r="1765" spans="1:4">
      <c r="A1765" t="s">
        <v>248</v>
      </c>
      <c r="B1765" s="1">
        <v>41095</v>
      </c>
      <c r="C1765">
        <v>0.34350699200000001</v>
      </c>
      <c r="D1765" t="s">
        <v>249</v>
      </c>
    </row>
    <row r="1766" spans="1:4">
      <c r="A1766" t="s">
        <v>248</v>
      </c>
      <c r="B1766" s="1">
        <v>41095</v>
      </c>
      <c r="C1766">
        <v>0.34350699200000001</v>
      </c>
      <c r="D1766" t="s">
        <v>249</v>
      </c>
    </row>
    <row r="1767" spans="1:4">
      <c r="A1767" t="s">
        <v>248</v>
      </c>
      <c r="B1767" s="1">
        <v>41095</v>
      </c>
      <c r="C1767">
        <v>0.34350699200000001</v>
      </c>
      <c r="D1767" t="s">
        <v>249</v>
      </c>
    </row>
    <row r="1768" spans="1:4">
      <c r="A1768" t="s">
        <v>248</v>
      </c>
      <c r="B1768" s="1">
        <v>41095</v>
      </c>
      <c r="C1768">
        <v>0.34350699200000001</v>
      </c>
      <c r="D1768" t="s">
        <v>249</v>
      </c>
    </row>
    <row r="1769" spans="1:4">
      <c r="A1769" t="s">
        <v>248</v>
      </c>
      <c r="B1769" s="1">
        <v>41095</v>
      </c>
      <c r="C1769">
        <v>0.34350699200000001</v>
      </c>
      <c r="D1769" t="s">
        <v>249</v>
      </c>
    </row>
    <row r="1770" spans="1:4">
      <c r="A1770" t="s">
        <v>248</v>
      </c>
      <c r="B1770" s="1">
        <v>41095</v>
      </c>
      <c r="C1770">
        <v>0.33603701000000002</v>
      </c>
      <c r="D1770" t="s">
        <v>249</v>
      </c>
    </row>
    <row r="1771" spans="1:4">
      <c r="A1771" t="s">
        <v>248</v>
      </c>
      <c r="B1771" s="1">
        <v>41095</v>
      </c>
      <c r="C1771">
        <v>-0.16687500499999999</v>
      </c>
      <c r="D1771" t="s">
        <v>251</v>
      </c>
    </row>
    <row r="1772" spans="1:4">
      <c r="A1772" t="s">
        <v>248</v>
      </c>
      <c r="B1772" s="1">
        <v>41095</v>
      </c>
      <c r="C1772">
        <v>-0.255636007</v>
      </c>
      <c r="D1772" t="s">
        <v>251</v>
      </c>
    </row>
    <row r="1773" spans="1:4">
      <c r="A1773" t="s">
        <v>248</v>
      </c>
      <c r="B1773" s="1">
        <v>41095</v>
      </c>
      <c r="C1773">
        <v>1.2440499799999999E-2</v>
      </c>
      <c r="D1773" t="s">
        <v>249</v>
      </c>
    </row>
    <row r="1774" spans="1:4">
      <c r="A1774" t="s">
        <v>248</v>
      </c>
      <c r="B1774" s="1">
        <v>41095</v>
      </c>
      <c r="C1774">
        <v>0.34526500100000002</v>
      </c>
      <c r="D1774" t="s">
        <v>249</v>
      </c>
    </row>
    <row r="1775" spans="1:4">
      <c r="A1775" t="s">
        <v>248</v>
      </c>
      <c r="B1775" s="1">
        <v>41095</v>
      </c>
      <c r="C1775">
        <v>0.34350699200000001</v>
      </c>
      <c r="D1775" t="s">
        <v>249</v>
      </c>
    </row>
    <row r="1776" spans="1:4">
      <c r="A1776" t="s">
        <v>248</v>
      </c>
      <c r="B1776" s="1">
        <v>41095</v>
      </c>
      <c r="C1776">
        <v>-0.46992099300000001</v>
      </c>
      <c r="D1776" t="s">
        <v>251</v>
      </c>
    </row>
    <row r="1777" spans="1:4">
      <c r="A1777" t="s">
        <v>248</v>
      </c>
      <c r="B1777" s="1">
        <v>41095</v>
      </c>
      <c r="C1777">
        <v>-0.109934002</v>
      </c>
      <c r="D1777" t="s">
        <v>251</v>
      </c>
    </row>
    <row r="1778" spans="1:4">
      <c r="A1778" t="s">
        <v>248</v>
      </c>
      <c r="B1778" s="1">
        <v>41095</v>
      </c>
      <c r="C1778">
        <v>-0.30831399599999998</v>
      </c>
      <c r="D1778" t="s">
        <v>251</v>
      </c>
    </row>
    <row r="1779" spans="1:4">
      <c r="A1779" t="s">
        <v>248</v>
      </c>
      <c r="B1779" s="1">
        <v>41095</v>
      </c>
      <c r="C1779">
        <v>-0.109934002</v>
      </c>
      <c r="D1779" t="s">
        <v>251</v>
      </c>
    </row>
    <row r="1780" spans="1:4">
      <c r="A1780" t="s">
        <v>248</v>
      </c>
      <c r="B1780" s="1">
        <v>41095</v>
      </c>
      <c r="C1780">
        <v>0.14927600299999999</v>
      </c>
      <c r="D1780" t="s">
        <v>249</v>
      </c>
    </row>
    <row r="1781" spans="1:4">
      <c r="A1781" t="s">
        <v>248</v>
      </c>
      <c r="B1781" s="1">
        <v>41095</v>
      </c>
      <c r="C1781">
        <v>-8.1922098999999998E-2</v>
      </c>
      <c r="D1781" t="s">
        <v>251</v>
      </c>
    </row>
    <row r="1782" spans="1:4">
      <c r="A1782" t="s">
        <v>248</v>
      </c>
      <c r="B1782" s="1">
        <v>41095</v>
      </c>
      <c r="C1782">
        <v>-0.26675400100000002</v>
      </c>
      <c r="D1782" t="s">
        <v>251</v>
      </c>
    </row>
    <row r="1783" spans="1:4">
      <c r="A1783" t="s">
        <v>248</v>
      </c>
      <c r="B1783" s="1">
        <v>41095</v>
      </c>
      <c r="C1783">
        <v>1.15427002E-2</v>
      </c>
      <c r="D1783" t="s">
        <v>249</v>
      </c>
    </row>
    <row r="1784" spans="1:4">
      <c r="A1784" t="s">
        <v>248</v>
      </c>
      <c r="B1784" s="1">
        <v>41095</v>
      </c>
      <c r="C1784">
        <v>0</v>
      </c>
      <c r="D1784" t="s">
        <v>250</v>
      </c>
    </row>
    <row r="1785" spans="1:4">
      <c r="A1785" t="s">
        <v>248</v>
      </c>
      <c r="B1785" s="1">
        <v>41095</v>
      </c>
      <c r="C1785">
        <v>-0.46992099300000001</v>
      </c>
      <c r="D1785" t="s">
        <v>251</v>
      </c>
    </row>
    <row r="1786" spans="1:4">
      <c r="A1786" t="s">
        <v>248</v>
      </c>
      <c r="B1786" s="1">
        <v>41095</v>
      </c>
      <c r="C1786">
        <v>0.43358001099999999</v>
      </c>
      <c r="D1786" t="s">
        <v>249</v>
      </c>
    </row>
    <row r="1787" spans="1:4">
      <c r="A1787" t="s">
        <v>248</v>
      </c>
      <c r="B1787" s="1">
        <v>41095</v>
      </c>
      <c r="C1787">
        <v>-0.48353898499999998</v>
      </c>
      <c r="D1787" t="s">
        <v>251</v>
      </c>
    </row>
    <row r="1788" spans="1:4">
      <c r="A1788" t="s">
        <v>248</v>
      </c>
      <c r="B1788" s="1">
        <v>41095</v>
      </c>
      <c r="C1788">
        <v>-0.41502699300000001</v>
      </c>
      <c r="D1788" t="s">
        <v>251</v>
      </c>
    </row>
    <row r="1789" spans="1:4">
      <c r="A1789" t="s">
        <v>248</v>
      </c>
      <c r="B1789" s="1">
        <v>41095</v>
      </c>
      <c r="C1789">
        <v>-0.41502699300000001</v>
      </c>
      <c r="D1789" t="s">
        <v>251</v>
      </c>
    </row>
    <row r="1790" spans="1:4">
      <c r="A1790" t="s">
        <v>248</v>
      </c>
      <c r="B1790" s="1">
        <v>41095</v>
      </c>
      <c r="C1790">
        <v>-0.41502699300000001</v>
      </c>
      <c r="D1790" t="s">
        <v>251</v>
      </c>
    </row>
    <row r="1791" spans="1:4">
      <c r="A1791" t="s">
        <v>248</v>
      </c>
      <c r="B1791" s="1">
        <v>41095</v>
      </c>
      <c r="C1791">
        <v>-0.41502699300000001</v>
      </c>
      <c r="D1791" t="s">
        <v>251</v>
      </c>
    </row>
    <row r="1792" spans="1:4">
      <c r="A1792" t="s">
        <v>248</v>
      </c>
      <c r="B1792" s="1">
        <v>41095</v>
      </c>
      <c r="C1792">
        <v>0.217637002</v>
      </c>
      <c r="D1792" t="s">
        <v>249</v>
      </c>
    </row>
    <row r="1793" spans="1:4">
      <c r="A1793" t="s">
        <v>248</v>
      </c>
      <c r="B1793" s="1">
        <v>41095</v>
      </c>
      <c r="C1793">
        <v>-0.32527500399999998</v>
      </c>
      <c r="D1793" t="s">
        <v>251</v>
      </c>
    </row>
    <row r="1794" spans="1:4">
      <c r="A1794" t="s">
        <v>248</v>
      </c>
      <c r="B1794" s="1">
        <v>41095</v>
      </c>
      <c r="C1794">
        <v>-0.26871401099999997</v>
      </c>
      <c r="D1794" t="s">
        <v>251</v>
      </c>
    </row>
    <row r="1795" spans="1:4">
      <c r="A1795" t="s">
        <v>248</v>
      </c>
      <c r="B1795" s="1">
        <v>41095</v>
      </c>
      <c r="C1795">
        <v>-0.30613398600000002</v>
      </c>
      <c r="D1795" t="s">
        <v>251</v>
      </c>
    </row>
    <row r="1796" spans="1:4">
      <c r="A1796" t="s">
        <v>248</v>
      </c>
      <c r="B1796" s="1">
        <v>41095</v>
      </c>
      <c r="C1796">
        <v>-9.1354601100000002E-2</v>
      </c>
      <c r="D1796" t="s">
        <v>251</v>
      </c>
    </row>
    <row r="1797" spans="1:4">
      <c r="A1797" t="s">
        <v>248</v>
      </c>
      <c r="B1797" s="1">
        <v>41095</v>
      </c>
      <c r="C1797">
        <v>-0.229212999</v>
      </c>
      <c r="D1797" t="s">
        <v>251</v>
      </c>
    </row>
    <row r="1798" spans="1:4">
      <c r="A1798" t="s">
        <v>248</v>
      </c>
      <c r="B1798" s="1">
        <v>41095</v>
      </c>
      <c r="C1798">
        <v>0.60166001300000005</v>
      </c>
      <c r="D1798" t="s">
        <v>249</v>
      </c>
    </row>
    <row r="1799" spans="1:4">
      <c r="A1799" t="s">
        <v>248</v>
      </c>
      <c r="B1799" s="1">
        <v>41095</v>
      </c>
      <c r="C1799">
        <v>-5.4647598399999997E-2</v>
      </c>
      <c r="D1799" t="s">
        <v>251</v>
      </c>
    </row>
    <row r="1800" spans="1:4">
      <c r="A1800" t="s">
        <v>248</v>
      </c>
      <c r="B1800" s="1">
        <v>41095</v>
      </c>
      <c r="C1800">
        <v>0.14261800099999999</v>
      </c>
      <c r="D1800" t="s">
        <v>249</v>
      </c>
    </row>
    <row r="1801" spans="1:4">
      <c r="A1801" t="s">
        <v>248</v>
      </c>
      <c r="B1801" s="1">
        <v>41095</v>
      </c>
      <c r="C1801">
        <v>0.31815800100000002</v>
      </c>
      <c r="D1801" t="s">
        <v>249</v>
      </c>
    </row>
    <row r="1802" spans="1:4">
      <c r="A1802" t="s">
        <v>248</v>
      </c>
      <c r="B1802" s="1">
        <v>41095</v>
      </c>
      <c r="C1802">
        <v>0.34350699200000001</v>
      </c>
      <c r="D1802" t="s">
        <v>249</v>
      </c>
    </row>
    <row r="1803" spans="1:4">
      <c r="A1803" t="s">
        <v>248</v>
      </c>
      <c r="B1803" s="1">
        <v>41095</v>
      </c>
      <c r="C1803">
        <v>-0.59506601100000001</v>
      </c>
      <c r="D1803" t="s">
        <v>251</v>
      </c>
    </row>
    <row r="1804" spans="1:4">
      <c r="A1804" t="s">
        <v>248</v>
      </c>
      <c r="B1804" s="1">
        <v>41095</v>
      </c>
      <c r="C1804">
        <v>-0.16687500499999999</v>
      </c>
      <c r="D1804" t="s">
        <v>251</v>
      </c>
    </row>
    <row r="1805" spans="1:4">
      <c r="A1805" t="s">
        <v>248</v>
      </c>
      <c r="B1805" s="1">
        <v>41095</v>
      </c>
      <c r="C1805">
        <v>-0.30831399599999998</v>
      </c>
      <c r="D1805" t="s">
        <v>251</v>
      </c>
    </row>
    <row r="1806" spans="1:4">
      <c r="A1806" t="s">
        <v>248</v>
      </c>
      <c r="B1806" s="1">
        <v>41095</v>
      </c>
      <c r="C1806">
        <v>-0.60118597699999998</v>
      </c>
      <c r="D1806" t="s">
        <v>251</v>
      </c>
    </row>
    <row r="1807" spans="1:4">
      <c r="A1807" t="s">
        <v>248</v>
      </c>
      <c r="B1807" s="1">
        <v>41095</v>
      </c>
      <c r="C1807">
        <v>0.34307101400000001</v>
      </c>
      <c r="D1807" t="s">
        <v>249</v>
      </c>
    </row>
    <row r="1808" spans="1:4">
      <c r="A1808" t="s">
        <v>248</v>
      </c>
      <c r="B1808" s="1">
        <v>41095</v>
      </c>
      <c r="C1808">
        <v>-0.44457298499999998</v>
      </c>
      <c r="D1808" t="s">
        <v>251</v>
      </c>
    </row>
    <row r="1809" spans="1:4">
      <c r="A1809" t="s">
        <v>248</v>
      </c>
      <c r="B1809" s="1">
        <v>41095</v>
      </c>
      <c r="C1809">
        <v>0.34350699200000001</v>
      </c>
      <c r="D1809" t="s">
        <v>249</v>
      </c>
    </row>
    <row r="1810" spans="1:4">
      <c r="A1810" t="s">
        <v>248</v>
      </c>
      <c r="B1810" s="1">
        <v>41095</v>
      </c>
      <c r="C1810">
        <v>0.18251200000000001</v>
      </c>
      <c r="D1810" t="s">
        <v>249</v>
      </c>
    </row>
    <row r="1811" spans="1:4">
      <c r="A1811" t="s">
        <v>248</v>
      </c>
      <c r="B1811" s="1">
        <v>41095</v>
      </c>
      <c r="C1811">
        <v>-0.34741601300000002</v>
      </c>
      <c r="D1811" t="s">
        <v>251</v>
      </c>
    </row>
    <row r="1812" spans="1:4">
      <c r="A1812" t="s">
        <v>248</v>
      </c>
      <c r="B1812" s="1">
        <v>41095</v>
      </c>
      <c r="C1812">
        <v>-4.8797000200000003E-2</v>
      </c>
      <c r="D1812" t="s">
        <v>251</v>
      </c>
    </row>
    <row r="1813" spans="1:4">
      <c r="A1813" t="s">
        <v>248</v>
      </c>
      <c r="B1813" s="1">
        <v>41095</v>
      </c>
      <c r="C1813">
        <v>-0.28174299000000003</v>
      </c>
      <c r="D1813" t="s">
        <v>251</v>
      </c>
    </row>
    <row r="1814" spans="1:4">
      <c r="A1814" t="s">
        <v>248</v>
      </c>
      <c r="B1814" s="1">
        <v>41095</v>
      </c>
      <c r="C1814">
        <v>9.8762102399999996E-2</v>
      </c>
      <c r="D1814" t="s">
        <v>249</v>
      </c>
    </row>
    <row r="1815" spans="1:4">
      <c r="A1815" t="s">
        <v>248</v>
      </c>
      <c r="B1815" s="1">
        <v>41095</v>
      </c>
      <c r="C1815">
        <v>-8.2496203500000004E-2</v>
      </c>
      <c r="D1815" t="s">
        <v>251</v>
      </c>
    </row>
    <row r="1816" spans="1:4">
      <c r="A1816" t="s">
        <v>248</v>
      </c>
      <c r="B1816" s="1">
        <v>41095</v>
      </c>
      <c r="C1816">
        <v>-0.49386501300000002</v>
      </c>
      <c r="D1816" t="s">
        <v>251</v>
      </c>
    </row>
    <row r="1817" spans="1:4">
      <c r="A1817" t="s">
        <v>248</v>
      </c>
      <c r="B1817" s="1">
        <v>41095</v>
      </c>
      <c r="C1817">
        <v>-0.119799003</v>
      </c>
      <c r="D1817" t="s">
        <v>251</v>
      </c>
    </row>
    <row r="1818" spans="1:4">
      <c r="A1818" t="s">
        <v>248</v>
      </c>
      <c r="B1818" s="1">
        <v>41095</v>
      </c>
      <c r="C1818">
        <v>-0.41502699300000001</v>
      </c>
      <c r="D1818" t="s">
        <v>251</v>
      </c>
    </row>
    <row r="1819" spans="1:4">
      <c r="A1819" t="s">
        <v>248</v>
      </c>
      <c r="B1819" s="1">
        <v>41095</v>
      </c>
      <c r="C1819">
        <v>-0.41502699300000001</v>
      </c>
      <c r="D1819" t="s">
        <v>251</v>
      </c>
    </row>
    <row r="1820" spans="1:4">
      <c r="A1820" t="s">
        <v>248</v>
      </c>
      <c r="B1820" s="1">
        <v>41095</v>
      </c>
      <c r="C1820">
        <v>-0.41502699300000001</v>
      </c>
      <c r="D1820" t="s">
        <v>251</v>
      </c>
    </row>
    <row r="1821" spans="1:4">
      <c r="A1821" t="s">
        <v>248</v>
      </c>
      <c r="B1821" s="1">
        <v>41095</v>
      </c>
      <c r="C1821">
        <v>-0.41502699300000001</v>
      </c>
      <c r="D1821" t="s">
        <v>251</v>
      </c>
    </row>
    <row r="1822" spans="1:4">
      <c r="A1822" t="s">
        <v>248</v>
      </c>
      <c r="B1822" s="1">
        <v>41095</v>
      </c>
      <c r="C1822">
        <v>0.15149399599999999</v>
      </c>
      <c r="D1822" t="s">
        <v>249</v>
      </c>
    </row>
    <row r="1823" spans="1:4">
      <c r="A1823" t="s">
        <v>248</v>
      </c>
      <c r="B1823" s="1">
        <v>41095</v>
      </c>
      <c r="C1823">
        <v>-0.23312300399999999</v>
      </c>
      <c r="D1823" t="s">
        <v>251</v>
      </c>
    </row>
    <row r="1824" spans="1:4">
      <c r="A1824" t="s">
        <v>248</v>
      </c>
      <c r="B1824" s="1">
        <v>41095</v>
      </c>
      <c r="C1824">
        <v>-0.37548899699999999</v>
      </c>
      <c r="D1824" t="s">
        <v>251</v>
      </c>
    </row>
    <row r="1825" spans="1:4">
      <c r="A1825" t="s">
        <v>248</v>
      </c>
      <c r="B1825" s="1">
        <v>41095</v>
      </c>
      <c r="C1825">
        <v>-0.119799003</v>
      </c>
      <c r="D1825" t="s">
        <v>251</v>
      </c>
    </row>
    <row r="1826" spans="1:4">
      <c r="A1826" t="s">
        <v>248</v>
      </c>
      <c r="B1826" s="1">
        <v>41095</v>
      </c>
      <c r="C1826">
        <v>-0.28665399600000002</v>
      </c>
      <c r="D1826" t="s">
        <v>251</v>
      </c>
    </row>
    <row r="1827" spans="1:4">
      <c r="A1827" t="s">
        <v>248</v>
      </c>
      <c r="B1827" s="1">
        <v>41095</v>
      </c>
      <c r="C1827">
        <v>0.47528100000000001</v>
      </c>
      <c r="D1827" t="s">
        <v>249</v>
      </c>
    </row>
    <row r="1828" spans="1:4">
      <c r="A1828" t="s">
        <v>248</v>
      </c>
      <c r="B1828" s="1">
        <v>41095</v>
      </c>
      <c r="C1828">
        <v>0.28604701199999999</v>
      </c>
      <c r="D1828" t="s">
        <v>249</v>
      </c>
    </row>
    <row r="1829" spans="1:4">
      <c r="A1829" t="s">
        <v>248</v>
      </c>
      <c r="B1829" s="1">
        <v>41095</v>
      </c>
      <c r="C1829">
        <v>-0.157277003</v>
      </c>
      <c r="D1829" t="s">
        <v>251</v>
      </c>
    </row>
    <row r="1830" spans="1:4">
      <c r="A1830" t="s">
        <v>248</v>
      </c>
      <c r="B1830" s="1">
        <v>41095</v>
      </c>
      <c r="C1830">
        <v>-0.28731998800000003</v>
      </c>
      <c r="D1830" t="s">
        <v>251</v>
      </c>
    </row>
    <row r="1831" spans="1:4">
      <c r="A1831" t="s">
        <v>248</v>
      </c>
      <c r="B1831" s="1">
        <v>41095</v>
      </c>
      <c r="C1831">
        <v>0.16464300500000001</v>
      </c>
      <c r="D1831" t="s">
        <v>249</v>
      </c>
    </row>
    <row r="1832" spans="1:4">
      <c r="A1832" t="s">
        <v>248</v>
      </c>
      <c r="B1832" s="1">
        <v>41095</v>
      </c>
      <c r="C1832">
        <v>-0.19842299799999999</v>
      </c>
      <c r="D1832" t="s">
        <v>251</v>
      </c>
    </row>
    <row r="1833" spans="1:4">
      <c r="A1833" t="s">
        <v>248</v>
      </c>
      <c r="B1833" s="1">
        <v>41095</v>
      </c>
      <c r="C1833">
        <v>0.53037500400000004</v>
      </c>
      <c r="D1833" t="s">
        <v>249</v>
      </c>
    </row>
    <row r="1834" spans="1:4">
      <c r="A1834" t="s">
        <v>248</v>
      </c>
      <c r="B1834" s="1">
        <v>41095</v>
      </c>
      <c r="C1834">
        <v>-0.491100013</v>
      </c>
      <c r="D1834" t="s">
        <v>251</v>
      </c>
    </row>
    <row r="1835" spans="1:4">
      <c r="A1835" t="s">
        <v>248</v>
      </c>
      <c r="B1835" s="1">
        <v>41095</v>
      </c>
      <c r="C1835">
        <v>0.34350699200000001</v>
      </c>
      <c r="D1835" t="s">
        <v>249</v>
      </c>
    </row>
    <row r="1836" spans="1:4">
      <c r="A1836" t="s">
        <v>248</v>
      </c>
      <c r="B1836" s="1">
        <v>41095</v>
      </c>
      <c r="C1836">
        <v>-0.46992099300000001</v>
      </c>
      <c r="D1836" t="s">
        <v>251</v>
      </c>
    </row>
    <row r="1837" spans="1:4">
      <c r="A1837" t="s">
        <v>248</v>
      </c>
      <c r="B1837" s="1">
        <v>41095</v>
      </c>
      <c r="C1837">
        <v>0.37972301200000003</v>
      </c>
      <c r="D1837" t="s">
        <v>249</v>
      </c>
    </row>
    <row r="1838" spans="1:4">
      <c r="A1838" t="s">
        <v>248</v>
      </c>
      <c r="B1838" s="1">
        <v>41095</v>
      </c>
      <c r="C1838">
        <v>-5.5440001199999998E-2</v>
      </c>
      <c r="D1838" t="s">
        <v>251</v>
      </c>
    </row>
    <row r="1839" spans="1:4">
      <c r="A1839" t="s">
        <v>248</v>
      </c>
      <c r="B1839" s="1">
        <v>41095</v>
      </c>
      <c r="C1839">
        <v>0</v>
      </c>
      <c r="D1839" t="s">
        <v>250</v>
      </c>
    </row>
    <row r="1840" spans="1:4">
      <c r="A1840" t="s">
        <v>248</v>
      </c>
      <c r="B1840" s="1">
        <v>41095</v>
      </c>
      <c r="C1840">
        <v>0.33017200200000002</v>
      </c>
      <c r="D1840" t="s">
        <v>249</v>
      </c>
    </row>
    <row r="1841" spans="1:4">
      <c r="A1841" t="s">
        <v>248</v>
      </c>
      <c r="B1841" s="1">
        <v>41095</v>
      </c>
      <c r="C1841">
        <v>-0.40820699900000001</v>
      </c>
      <c r="D1841" t="s">
        <v>251</v>
      </c>
    </row>
    <row r="1842" spans="1:4">
      <c r="A1842" t="s">
        <v>248</v>
      </c>
      <c r="B1842" s="1">
        <v>41095</v>
      </c>
      <c r="C1842">
        <v>-0.201097995</v>
      </c>
      <c r="D1842" t="s">
        <v>251</v>
      </c>
    </row>
    <row r="1843" spans="1:4">
      <c r="A1843" t="s">
        <v>248</v>
      </c>
      <c r="B1843" s="1">
        <v>41095</v>
      </c>
      <c r="C1843">
        <v>0.37647199599999998</v>
      </c>
      <c r="D1843" t="s">
        <v>249</v>
      </c>
    </row>
    <row r="1844" spans="1:4">
      <c r="A1844" t="s">
        <v>248</v>
      </c>
      <c r="B1844" s="1">
        <v>41095</v>
      </c>
      <c r="C1844">
        <v>0.34718701200000002</v>
      </c>
      <c r="D1844" t="s">
        <v>249</v>
      </c>
    </row>
    <row r="1845" spans="1:4">
      <c r="A1845" t="s">
        <v>248</v>
      </c>
      <c r="B1845" s="1">
        <v>41095</v>
      </c>
      <c r="C1845">
        <v>-0.15746200099999999</v>
      </c>
      <c r="D1845" t="s">
        <v>251</v>
      </c>
    </row>
    <row r="1846" spans="1:4">
      <c r="A1846" t="s">
        <v>248</v>
      </c>
      <c r="B1846" s="1">
        <v>41095</v>
      </c>
      <c r="C1846">
        <v>-0.41502699300000001</v>
      </c>
      <c r="D1846" t="s">
        <v>251</v>
      </c>
    </row>
    <row r="1847" spans="1:4">
      <c r="A1847" t="s">
        <v>248</v>
      </c>
      <c r="B1847" s="1">
        <v>41095</v>
      </c>
      <c r="C1847">
        <v>-0.41502699300000001</v>
      </c>
      <c r="D1847" t="s">
        <v>251</v>
      </c>
    </row>
    <row r="1848" spans="1:4">
      <c r="A1848" t="s">
        <v>248</v>
      </c>
      <c r="B1848" s="1">
        <v>41095</v>
      </c>
      <c r="C1848">
        <v>-5.4801598200000003E-2</v>
      </c>
      <c r="D1848" t="s">
        <v>251</v>
      </c>
    </row>
    <row r="1849" spans="1:4">
      <c r="A1849" t="s">
        <v>248</v>
      </c>
      <c r="B1849" s="1">
        <v>41095</v>
      </c>
      <c r="C1849">
        <v>-1.11141E-2</v>
      </c>
      <c r="D1849" t="s">
        <v>251</v>
      </c>
    </row>
    <row r="1850" spans="1:4">
      <c r="A1850" t="s">
        <v>248</v>
      </c>
      <c r="B1850" s="1">
        <v>41095</v>
      </c>
      <c r="C1850">
        <v>-0.54469901300000001</v>
      </c>
      <c r="D1850" t="s">
        <v>251</v>
      </c>
    </row>
    <row r="1851" spans="1:4">
      <c r="A1851" t="s">
        <v>248</v>
      </c>
      <c r="B1851" s="1">
        <v>41095</v>
      </c>
      <c r="C1851">
        <v>-0.398393989</v>
      </c>
      <c r="D1851" t="s">
        <v>251</v>
      </c>
    </row>
    <row r="1852" spans="1:4">
      <c r="A1852" t="s">
        <v>248</v>
      </c>
      <c r="B1852" s="1">
        <v>41095</v>
      </c>
      <c r="C1852">
        <v>-0.37176799799999999</v>
      </c>
      <c r="D1852" t="s">
        <v>251</v>
      </c>
    </row>
    <row r="1853" spans="1:4">
      <c r="A1853" t="s">
        <v>248</v>
      </c>
      <c r="B1853" s="1">
        <v>41095</v>
      </c>
      <c r="C1853">
        <v>-0.29360398700000001</v>
      </c>
      <c r="D1853" t="s">
        <v>251</v>
      </c>
    </row>
    <row r="1854" spans="1:4">
      <c r="A1854" t="s">
        <v>248</v>
      </c>
      <c r="B1854" s="1">
        <v>41095</v>
      </c>
      <c r="C1854">
        <v>-0.434659988</v>
      </c>
      <c r="D1854" t="s">
        <v>251</v>
      </c>
    </row>
    <row r="1855" spans="1:4">
      <c r="A1855" t="s">
        <v>248</v>
      </c>
      <c r="B1855" s="1">
        <v>41095</v>
      </c>
      <c r="C1855">
        <v>-0.15625999900000001</v>
      </c>
      <c r="D1855" t="s">
        <v>251</v>
      </c>
    </row>
    <row r="1856" spans="1:4">
      <c r="A1856" t="s">
        <v>248</v>
      </c>
      <c r="B1856" s="1">
        <v>41095</v>
      </c>
      <c r="C1856">
        <v>-0.32946500200000001</v>
      </c>
      <c r="D1856" t="s">
        <v>251</v>
      </c>
    </row>
    <row r="1857" spans="1:4">
      <c r="A1857" t="s">
        <v>248</v>
      </c>
      <c r="B1857" s="1">
        <v>41095</v>
      </c>
      <c r="C1857">
        <v>-0.18218299700000001</v>
      </c>
      <c r="D1857" t="s">
        <v>251</v>
      </c>
    </row>
    <row r="1858" spans="1:4">
      <c r="A1858" t="s">
        <v>248</v>
      </c>
      <c r="B1858" s="1">
        <v>41095</v>
      </c>
      <c r="C1858">
        <v>-0.55211597700000004</v>
      </c>
      <c r="D1858" t="s">
        <v>251</v>
      </c>
    </row>
    <row r="1859" spans="1:4">
      <c r="A1859" t="s">
        <v>248</v>
      </c>
      <c r="B1859" s="1">
        <v>41095</v>
      </c>
      <c r="C1859">
        <v>0.10587199799999999</v>
      </c>
      <c r="D1859" t="s">
        <v>249</v>
      </c>
    </row>
    <row r="1860" spans="1:4">
      <c r="A1860" t="s">
        <v>248</v>
      </c>
      <c r="B1860" s="1">
        <v>41095</v>
      </c>
      <c r="C1860">
        <v>-7.4001401699999997E-2</v>
      </c>
      <c r="D1860" t="s">
        <v>251</v>
      </c>
    </row>
    <row r="1861" spans="1:4">
      <c r="A1861" t="s">
        <v>248</v>
      </c>
      <c r="B1861" s="1">
        <v>41095</v>
      </c>
      <c r="C1861">
        <v>0.38433799099999999</v>
      </c>
      <c r="D1861" t="s">
        <v>249</v>
      </c>
    </row>
    <row r="1862" spans="1:4">
      <c r="A1862" t="s">
        <v>248</v>
      </c>
      <c r="B1862" s="1">
        <v>41095</v>
      </c>
      <c r="C1862">
        <v>0.31267699599999998</v>
      </c>
      <c r="D1862" t="s">
        <v>249</v>
      </c>
    </row>
    <row r="1863" spans="1:4">
      <c r="A1863" t="s">
        <v>248</v>
      </c>
      <c r="B1863" s="1">
        <v>41095</v>
      </c>
      <c r="C1863">
        <v>-0.28408598899999998</v>
      </c>
      <c r="D1863" t="s">
        <v>251</v>
      </c>
    </row>
    <row r="1864" spans="1:4">
      <c r="A1864" t="s">
        <v>248</v>
      </c>
      <c r="B1864" s="1">
        <v>41095</v>
      </c>
      <c r="C1864">
        <v>-0.21550899700000001</v>
      </c>
      <c r="D1864" t="s">
        <v>251</v>
      </c>
    </row>
    <row r="1865" spans="1:4">
      <c r="A1865" t="s">
        <v>248</v>
      </c>
      <c r="B1865" s="1">
        <v>41095</v>
      </c>
      <c r="C1865">
        <v>-0.470773995</v>
      </c>
      <c r="D1865" t="s">
        <v>251</v>
      </c>
    </row>
    <row r="1866" spans="1:4">
      <c r="A1866" t="s">
        <v>248</v>
      </c>
      <c r="B1866" s="1">
        <v>41095</v>
      </c>
      <c r="C1866">
        <v>-0.20319700199999999</v>
      </c>
      <c r="D1866" t="s">
        <v>251</v>
      </c>
    </row>
    <row r="1867" spans="1:4">
      <c r="A1867" t="s">
        <v>248</v>
      </c>
      <c r="B1867" s="1">
        <v>41095</v>
      </c>
      <c r="C1867">
        <v>-0.33090999700000001</v>
      </c>
      <c r="D1867" t="s">
        <v>251</v>
      </c>
    </row>
    <row r="1868" spans="1:4">
      <c r="A1868" t="s">
        <v>248</v>
      </c>
      <c r="B1868" s="1">
        <v>41095</v>
      </c>
      <c r="C1868">
        <v>-0.28580799699999998</v>
      </c>
      <c r="D1868" t="s">
        <v>251</v>
      </c>
    </row>
    <row r="1869" spans="1:4">
      <c r="A1869" t="s">
        <v>248</v>
      </c>
      <c r="B1869" s="1">
        <v>41095</v>
      </c>
      <c r="C1869">
        <v>-0.36345899100000001</v>
      </c>
      <c r="D1869" t="s">
        <v>251</v>
      </c>
    </row>
    <row r="1870" spans="1:4">
      <c r="A1870" t="s">
        <v>248</v>
      </c>
      <c r="B1870" s="1">
        <v>41095</v>
      </c>
      <c r="C1870">
        <v>-5.0764899699999998E-2</v>
      </c>
      <c r="D1870" t="s">
        <v>251</v>
      </c>
    </row>
    <row r="1871" spans="1:4">
      <c r="A1871" t="s">
        <v>248</v>
      </c>
      <c r="B1871" s="1">
        <v>41095</v>
      </c>
      <c r="C1871">
        <v>-0.29849201400000003</v>
      </c>
      <c r="D1871" t="s">
        <v>251</v>
      </c>
    </row>
    <row r="1872" spans="1:4">
      <c r="A1872" t="s">
        <v>248</v>
      </c>
      <c r="B1872" s="1">
        <v>41095</v>
      </c>
      <c r="C1872">
        <v>-0.181557998</v>
      </c>
      <c r="D1872" t="s">
        <v>251</v>
      </c>
    </row>
    <row r="1873" spans="1:4">
      <c r="A1873" t="s">
        <v>248</v>
      </c>
      <c r="B1873" s="1">
        <v>41095</v>
      </c>
      <c r="C1873">
        <v>0.13636699299999999</v>
      </c>
      <c r="D1873" t="s">
        <v>249</v>
      </c>
    </row>
    <row r="1874" spans="1:4">
      <c r="A1874" t="s">
        <v>248</v>
      </c>
      <c r="B1874" s="1">
        <v>41095</v>
      </c>
      <c r="C1874">
        <v>-0.20241400600000001</v>
      </c>
      <c r="D1874" t="s">
        <v>251</v>
      </c>
    </row>
    <row r="1875" spans="1:4">
      <c r="A1875" t="s">
        <v>248</v>
      </c>
      <c r="B1875" s="1">
        <v>41095</v>
      </c>
      <c r="C1875">
        <v>-0.17078399699999999</v>
      </c>
      <c r="D1875" t="s">
        <v>251</v>
      </c>
    </row>
    <row r="1876" spans="1:4">
      <c r="A1876" t="s">
        <v>248</v>
      </c>
      <c r="B1876" s="1">
        <v>41095</v>
      </c>
      <c r="C1876">
        <v>-0.256018996</v>
      </c>
      <c r="D1876" t="s">
        <v>251</v>
      </c>
    </row>
    <row r="1877" spans="1:4">
      <c r="A1877" t="s">
        <v>248</v>
      </c>
      <c r="B1877" s="1">
        <v>41095</v>
      </c>
      <c r="C1877">
        <v>-0.127134994</v>
      </c>
      <c r="D1877" t="s">
        <v>251</v>
      </c>
    </row>
    <row r="1878" spans="1:4">
      <c r="A1878" t="s">
        <v>248</v>
      </c>
      <c r="B1878" s="1">
        <v>41095</v>
      </c>
      <c r="C1878">
        <v>-0.110776998</v>
      </c>
      <c r="D1878" t="s">
        <v>251</v>
      </c>
    </row>
    <row r="1879" spans="1:4">
      <c r="A1879" t="s">
        <v>248</v>
      </c>
      <c r="B1879" s="1">
        <v>41095</v>
      </c>
      <c r="C1879">
        <v>-0.43293300299999998</v>
      </c>
      <c r="D1879" t="s">
        <v>251</v>
      </c>
    </row>
    <row r="1880" spans="1:4">
      <c r="A1880" t="s">
        <v>248</v>
      </c>
      <c r="B1880" s="1">
        <v>41094</v>
      </c>
      <c r="C1880">
        <v>-0.36378398499999998</v>
      </c>
      <c r="D1880" t="s">
        <v>251</v>
      </c>
    </row>
    <row r="1881" spans="1:4">
      <c r="A1881" t="s">
        <v>248</v>
      </c>
      <c r="B1881" s="1">
        <v>41094</v>
      </c>
      <c r="C1881">
        <v>-0.35741698700000002</v>
      </c>
      <c r="D1881" t="s">
        <v>251</v>
      </c>
    </row>
    <row r="1882" spans="1:4">
      <c r="A1882" t="s">
        <v>248</v>
      </c>
      <c r="B1882" s="1">
        <v>41094</v>
      </c>
      <c r="C1882">
        <v>-0.45219498899999999</v>
      </c>
      <c r="D1882" t="s">
        <v>251</v>
      </c>
    </row>
    <row r="1883" spans="1:4">
      <c r="A1883" t="s">
        <v>248</v>
      </c>
      <c r="B1883" s="1">
        <v>41094</v>
      </c>
      <c r="C1883">
        <v>-0.50518798799999998</v>
      </c>
      <c r="D1883" t="s">
        <v>251</v>
      </c>
    </row>
    <row r="1884" spans="1:4">
      <c r="A1884" t="s">
        <v>248</v>
      </c>
      <c r="B1884" s="1">
        <v>41094</v>
      </c>
      <c r="C1884">
        <v>-0.25268599400000002</v>
      </c>
      <c r="D1884" t="s">
        <v>251</v>
      </c>
    </row>
    <row r="1885" spans="1:4">
      <c r="A1885" t="s">
        <v>248</v>
      </c>
      <c r="B1885" s="1">
        <v>41094</v>
      </c>
      <c r="C1885">
        <v>-0.29403600099999999</v>
      </c>
      <c r="D1885" t="s">
        <v>251</v>
      </c>
    </row>
    <row r="1886" spans="1:4">
      <c r="A1886" t="s">
        <v>248</v>
      </c>
      <c r="B1886" s="1">
        <v>41094</v>
      </c>
      <c r="C1886">
        <v>-0.15923500099999999</v>
      </c>
      <c r="D1886" t="s">
        <v>251</v>
      </c>
    </row>
    <row r="1887" spans="1:4">
      <c r="A1887" t="s">
        <v>248</v>
      </c>
      <c r="B1887" s="1">
        <v>41094</v>
      </c>
      <c r="C1887">
        <v>-0.208639994</v>
      </c>
      <c r="D1887" t="s">
        <v>251</v>
      </c>
    </row>
    <row r="1888" spans="1:4">
      <c r="A1888" t="s">
        <v>248</v>
      </c>
      <c r="B1888" s="1">
        <v>41094</v>
      </c>
      <c r="C1888">
        <v>-0.208639994</v>
      </c>
      <c r="D1888" t="s">
        <v>251</v>
      </c>
    </row>
    <row r="1889" spans="1:4">
      <c r="A1889" t="s">
        <v>248</v>
      </c>
      <c r="B1889" s="1">
        <v>41094</v>
      </c>
      <c r="C1889">
        <v>-0.18665599799999999</v>
      </c>
      <c r="D1889" t="s">
        <v>251</v>
      </c>
    </row>
    <row r="1890" spans="1:4">
      <c r="A1890" t="s">
        <v>248</v>
      </c>
      <c r="B1890" s="1">
        <v>41094</v>
      </c>
      <c r="C1890">
        <v>-0.13014300200000001</v>
      </c>
      <c r="D1890" t="s">
        <v>251</v>
      </c>
    </row>
    <row r="1891" spans="1:4">
      <c r="A1891" t="s">
        <v>248</v>
      </c>
      <c r="B1891" s="1">
        <v>41094</v>
      </c>
      <c r="C1891">
        <v>-0.137683004</v>
      </c>
      <c r="D1891" t="s">
        <v>251</v>
      </c>
    </row>
    <row r="1892" spans="1:4">
      <c r="A1892" t="s">
        <v>248</v>
      </c>
      <c r="B1892" s="1">
        <v>41094</v>
      </c>
      <c r="C1892">
        <v>-9.2873603099999993E-2</v>
      </c>
      <c r="D1892" t="s">
        <v>251</v>
      </c>
    </row>
    <row r="1893" spans="1:4">
      <c r="A1893" t="s">
        <v>248</v>
      </c>
      <c r="B1893" s="1">
        <v>41094</v>
      </c>
      <c r="C1893">
        <v>-0.18885500699999999</v>
      </c>
      <c r="D1893" t="s">
        <v>251</v>
      </c>
    </row>
    <row r="1894" spans="1:4">
      <c r="A1894" t="s">
        <v>248</v>
      </c>
      <c r="B1894" s="1">
        <v>41094</v>
      </c>
      <c r="C1894">
        <v>-8.3408996499999999E-2</v>
      </c>
      <c r="D1894" t="s">
        <v>251</v>
      </c>
    </row>
    <row r="1895" spans="1:4">
      <c r="A1895" t="s">
        <v>248</v>
      </c>
      <c r="B1895" s="1">
        <v>41094</v>
      </c>
      <c r="C1895">
        <v>-5.9614799900000001E-2</v>
      </c>
      <c r="D1895" t="s">
        <v>251</v>
      </c>
    </row>
    <row r="1896" spans="1:4">
      <c r="A1896" t="s">
        <v>248</v>
      </c>
      <c r="B1896" s="1">
        <v>41094</v>
      </c>
      <c r="C1896">
        <v>0.38824299000000001</v>
      </c>
      <c r="D1896" t="s">
        <v>249</v>
      </c>
    </row>
    <row r="1897" spans="1:4">
      <c r="A1897" t="s">
        <v>248</v>
      </c>
      <c r="B1897" s="1">
        <v>41094</v>
      </c>
      <c r="C1897">
        <v>-0.46546500899999999</v>
      </c>
      <c r="D1897" t="s">
        <v>251</v>
      </c>
    </row>
    <row r="1898" spans="1:4">
      <c r="A1898" t="s">
        <v>248</v>
      </c>
      <c r="B1898" s="1">
        <v>41094</v>
      </c>
      <c r="C1898">
        <v>-2.8896300100000001E-2</v>
      </c>
      <c r="D1898" t="s">
        <v>251</v>
      </c>
    </row>
    <row r="1899" spans="1:4">
      <c r="A1899" t="s">
        <v>248</v>
      </c>
      <c r="B1899" s="1">
        <v>41094</v>
      </c>
      <c r="C1899">
        <v>-4.4300798299999999E-2</v>
      </c>
      <c r="D1899" t="s">
        <v>251</v>
      </c>
    </row>
    <row r="1900" spans="1:4">
      <c r="A1900" t="s">
        <v>248</v>
      </c>
      <c r="B1900" s="1">
        <v>41094</v>
      </c>
      <c r="C1900">
        <v>-0.28786999000000002</v>
      </c>
      <c r="D1900" t="s">
        <v>251</v>
      </c>
    </row>
    <row r="1901" spans="1:4">
      <c r="A1901" t="s">
        <v>248</v>
      </c>
      <c r="B1901" s="1">
        <v>41094</v>
      </c>
      <c r="C1901">
        <v>-6.9611798999999995E-4</v>
      </c>
      <c r="D1901" t="s">
        <v>251</v>
      </c>
    </row>
    <row r="1902" spans="1:4">
      <c r="A1902" t="s">
        <v>248</v>
      </c>
      <c r="B1902" s="1">
        <v>41094</v>
      </c>
      <c r="C1902">
        <v>-0.46546500899999999</v>
      </c>
      <c r="D1902" t="s">
        <v>251</v>
      </c>
    </row>
    <row r="1903" spans="1:4">
      <c r="A1903" t="s">
        <v>248</v>
      </c>
      <c r="B1903" s="1">
        <v>41094</v>
      </c>
      <c r="C1903">
        <v>-0.240504995</v>
      </c>
      <c r="D1903" t="s">
        <v>251</v>
      </c>
    </row>
    <row r="1904" spans="1:4">
      <c r="A1904" t="s">
        <v>248</v>
      </c>
      <c r="B1904" s="1">
        <v>41094</v>
      </c>
      <c r="C1904">
        <v>-9.0128496299999999E-2</v>
      </c>
      <c r="D1904" t="s">
        <v>251</v>
      </c>
    </row>
    <row r="1905" spans="1:4">
      <c r="A1905" t="s">
        <v>248</v>
      </c>
      <c r="B1905" s="1">
        <v>41094</v>
      </c>
      <c r="C1905">
        <v>7.5928200999999997E-3</v>
      </c>
      <c r="D1905" t="s">
        <v>249</v>
      </c>
    </row>
    <row r="1906" spans="1:4">
      <c r="A1906" t="s">
        <v>248</v>
      </c>
      <c r="B1906" s="1">
        <v>41094</v>
      </c>
      <c r="C1906">
        <v>-0.26839700300000002</v>
      </c>
      <c r="D1906" t="s">
        <v>251</v>
      </c>
    </row>
    <row r="1907" spans="1:4">
      <c r="A1907" t="s">
        <v>248</v>
      </c>
      <c r="B1907" s="1">
        <v>41094</v>
      </c>
      <c r="C1907">
        <v>-0.233903006</v>
      </c>
      <c r="D1907" t="s">
        <v>251</v>
      </c>
    </row>
    <row r="1908" spans="1:4">
      <c r="A1908" t="s">
        <v>248</v>
      </c>
      <c r="B1908" s="1">
        <v>41094</v>
      </c>
      <c r="C1908">
        <v>-0.169354007</v>
      </c>
      <c r="D1908" t="s">
        <v>251</v>
      </c>
    </row>
    <row r="1909" spans="1:4">
      <c r="A1909" t="s">
        <v>248</v>
      </c>
      <c r="B1909" s="1">
        <v>41094</v>
      </c>
      <c r="C1909">
        <v>-0.14598999900000001</v>
      </c>
      <c r="D1909" t="s">
        <v>251</v>
      </c>
    </row>
    <row r="1910" spans="1:4">
      <c r="A1910" t="s">
        <v>248</v>
      </c>
      <c r="B1910" s="1">
        <v>41094</v>
      </c>
      <c r="C1910">
        <v>-1.04620997E-2</v>
      </c>
      <c r="D1910" t="s">
        <v>251</v>
      </c>
    </row>
    <row r="1911" spans="1:4">
      <c r="A1911" t="s">
        <v>248</v>
      </c>
      <c r="B1911" s="1">
        <v>41094</v>
      </c>
      <c r="C1911">
        <v>-0.40896698799999998</v>
      </c>
      <c r="D1911" t="s">
        <v>251</v>
      </c>
    </row>
    <row r="1912" spans="1:4">
      <c r="A1912" t="s">
        <v>248</v>
      </c>
      <c r="B1912" s="1">
        <v>41094</v>
      </c>
      <c r="C1912">
        <v>-0.208639994</v>
      </c>
      <c r="D1912" t="s">
        <v>251</v>
      </c>
    </row>
    <row r="1913" spans="1:4">
      <c r="A1913" t="s">
        <v>248</v>
      </c>
      <c r="B1913" s="1">
        <v>41094</v>
      </c>
      <c r="C1913">
        <v>-0.48793900000000001</v>
      </c>
      <c r="D1913" t="s">
        <v>251</v>
      </c>
    </row>
    <row r="1914" spans="1:4">
      <c r="A1914" t="s">
        <v>248</v>
      </c>
      <c r="B1914" s="1">
        <v>41094</v>
      </c>
      <c r="C1914">
        <v>-0.233903006</v>
      </c>
      <c r="D1914" t="s">
        <v>251</v>
      </c>
    </row>
    <row r="1915" spans="1:4">
      <c r="A1915" t="s">
        <v>248</v>
      </c>
      <c r="B1915" s="1">
        <v>41094</v>
      </c>
      <c r="C1915">
        <v>0.115817003</v>
      </c>
      <c r="D1915" t="s">
        <v>249</v>
      </c>
    </row>
    <row r="1916" spans="1:4">
      <c r="A1916" t="s">
        <v>248</v>
      </c>
      <c r="B1916" s="1">
        <v>41094</v>
      </c>
      <c r="C1916">
        <v>-0.113026999</v>
      </c>
      <c r="D1916" t="s">
        <v>251</v>
      </c>
    </row>
    <row r="1917" spans="1:4">
      <c r="A1917" t="s">
        <v>248</v>
      </c>
      <c r="B1917" s="1">
        <v>41094</v>
      </c>
      <c r="C1917">
        <v>-0.44450500599999998</v>
      </c>
      <c r="D1917" t="s">
        <v>251</v>
      </c>
    </row>
    <row r="1918" spans="1:4">
      <c r="A1918" t="s">
        <v>248</v>
      </c>
      <c r="B1918" s="1">
        <v>41094</v>
      </c>
      <c r="C1918">
        <v>-5.4384298599999999E-2</v>
      </c>
      <c r="D1918" t="s">
        <v>251</v>
      </c>
    </row>
    <row r="1919" spans="1:4">
      <c r="A1919" t="s">
        <v>248</v>
      </c>
      <c r="B1919" s="1">
        <v>41094</v>
      </c>
      <c r="C1919">
        <v>-0.177982002</v>
      </c>
      <c r="D1919" t="s">
        <v>251</v>
      </c>
    </row>
    <row r="1920" spans="1:4">
      <c r="A1920" t="s">
        <v>248</v>
      </c>
      <c r="B1920" s="1">
        <v>41094</v>
      </c>
      <c r="C1920">
        <v>-0.25667500500000001</v>
      </c>
      <c r="D1920" t="s">
        <v>251</v>
      </c>
    </row>
    <row r="1921" spans="1:4">
      <c r="A1921" t="s">
        <v>248</v>
      </c>
      <c r="B1921" s="1">
        <v>41094</v>
      </c>
      <c r="C1921">
        <v>0.79693001500000005</v>
      </c>
      <c r="D1921" t="s">
        <v>249</v>
      </c>
    </row>
    <row r="1922" spans="1:4">
      <c r="A1922" t="s">
        <v>248</v>
      </c>
      <c r="B1922" s="1">
        <v>41094</v>
      </c>
      <c r="C1922">
        <v>-0.13930000400000001</v>
      </c>
      <c r="D1922" t="s">
        <v>251</v>
      </c>
    </row>
    <row r="1923" spans="1:4">
      <c r="A1923" t="s">
        <v>248</v>
      </c>
      <c r="B1923" s="1">
        <v>41094</v>
      </c>
      <c r="C1923">
        <v>-0.16417099499999999</v>
      </c>
      <c r="D1923" t="s">
        <v>251</v>
      </c>
    </row>
    <row r="1924" spans="1:4">
      <c r="A1924" t="s">
        <v>248</v>
      </c>
      <c r="B1924" s="1">
        <v>41094</v>
      </c>
      <c r="C1924">
        <v>-3.4541398299999998E-2</v>
      </c>
      <c r="D1924" t="s">
        <v>251</v>
      </c>
    </row>
    <row r="1925" spans="1:4">
      <c r="A1925" t="s">
        <v>248</v>
      </c>
      <c r="B1925" s="1">
        <v>41094</v>
      </c>
      <c r="C1925">
        <v>-0.44450500599999998</v>
      </c>
      <c r="D1925" t="s">
        <v>251</v>
      </c>
    </row>
    <row r="1926" spans="1:4">
      <c r="A1926" t="s">
        <v>248</v>
      </c>
      <c r="B1926" s="1">
        <v>41094</v>
      </c>
      <c r="C1926">
        <v>-0.36393600700000001</v>
      </c>
      <c r="D1926" t="s">
        <v>251</v>
      </c>
    </row>
    <row r="1927" spans="1:4">
      <c r="A1927" t="s">
        <v>248</v>
      </c>
      <c r="B1927" s="1">
        <v>41094</v>
      </c>
      <c r="C1927">
        <v>-6.6250599899999998E-2</v>
      </c>
      <c r="D1927" t="s">
        <v>251</v>
      </c>
    </row>
    <row r="1928" spans="1:4">
      <c r="A1928" t="s">
        <v>248</v>
      </c>
      <c r="B1928" s="1">
        <v>41094</v>
      </c>
      <c r="C1928">
        <v>0.38139200200000001</v>
      </c>
      <c r="D1928" t="s">
        <v>249</v>
      </c>
    </row>
    <row r="1929" spans="1:4">
      <c r="A1929" t="s">
        <v>248</v>
      </c>
      <c r="B1929" s="1">
        <v>41094</v>
      </c>
      <c r="C1929">
        <v>-0.15761800100000001</v>
      </c>
      <c r="D1929" t="s">
        <v>251</v>
      </c>
    </row>
    <row r="1930" spans="1:4">
      <c r="A1930" t="s">
        <v>248</v>
      </c>
      <c r="B1930" s="1">
        <v>41094</v>
      </c>
      <c r="C1930">
        <v>0.107943997</v>
      </c>
      <c r="D1930" t="s">
        <v>249</v>
      </c>
    </row>
    <row r="1931" spans="1:4">
      <c r="A1931" t="s">
        <v>248</v>
      </c>
      <c r="B1931" s="1">
        <v>41094</v>
      </c>
      <c r="C1931">
        <v>-0.37910598499999998</v>
      </c>
      <c r="D1931" t="s">
        <v>251</v>
      </c>
    </row>
    <row r="1932" spans="1:4">
      <c r="A1932" t="s">
        <v>248</v>
      </c>
      <c r="B1932" s="1">
        <v>41094</v>
      </c>
      <c r="C1932">
        <v>-0.28786999000000002</v>
      </c>
      <c r="D1932" t="s">
        <v>251</v>
      </c>
    </row>
    <row r="1933" spans="1:4">
      <c r="A1933" t="s">
        <v>248</v>
      </c>
      <c r="B1933" s="1">
        <v>41094</v>
      </c>
      <c r="C1933">
        <v>-0.28786999000000002</v>
      </c>
      <c r="D1933" t="s">
        <v>251</v>
      </c>
    </row>
    <row r="1934" spans="1:4">
      <c r="A1934" t="s">
        <v>248</v>
      </c>
      <c r="B1934" s="1">
        <v>41094</v>
      </c>
      <c r="C1934">
        <v>-0.449898988</v>
      </c>
      <c r="D1934" t="s">
        <v>251</v>
      </c>
    </row>
    <row r="1935" spans="1:4">
      <c r="A1935" t="s">
        <v>248</v>
      </c>
      <c r="B1935" s="1">
        <v>41094</v>
      </c>
      <c r="C1935">
        <v>-0.37207299500000002</v>
      </c>
      <c r="D1935" t="s">
        <v>251</v>
      </c>
    </row>
    <row r="1936" spans="1:4">
      <c r="A1936" t="s">
        <v>248</v>
      </c>
      <c r="B1936" s="1">
        <v>41094</v>
      </c>
      <c r="C1936">
        <v>-0.29288598900000001</v>
      </c>
      <c r="D1936" t="s">
        <v>251</v>
      </c>
    </row>
    <row r="1937" spans="1:4">
      <c r="A1937" t="s">
        <v>248</v>
      </c>
      <c r="B1937" s="1">
        <v>41094</v>
      </c>
      <c r="C1937">
        <v>9.2197302700000004E-3</v>
      </c>
      <c r="D1937" t="s">
        <v>249</v>
      </c>
    </row>
    <row r="1938" spans="1:4">
      <c r="A1938" t="s">
        <v>248</v>
      </c>
      <c r="B1938" s="1">
        <v>41094</v>
      </c>
      <c r="C1938">
        <v>-0.27019301099999998</v>
      </c>
      <c r="D1938" t="s">
        <v>251</v>
      </c>
    </row>
    <row r="1939" spans="1:4">
      <c r="A1939" t="s">
        <v>248</v>
      </c>
      <c r="B1939" s="1">
        <v>41094</v>
      </c>
      <c r="C1939">
        <v>-0.71237999200000002</v>
      </c>
      <c r="D1939" t="s">
        <v>251</v>
      </c>
    </row>
    <row r="1940" spans="1:4">
      <c r="A1940" t="s">
        <v>248</v>
      </c>
      <c r="B1940" s="1">
        <v>41094</v>
      </c>
      <c r="C1940">
        <v>-0.31246000499999999</v>
      </c>
      <c r="D1940" t="s">
        <v>251</v>
      </c>
    </row>
    <row r="1941" spans="1:4">
      <c r="A1941" t="s">
        <v>248</v>
      </c>
      <c r="B1941" s="1">
        <v>41094</v>
      </c>
      <c r="C1941">
        <v>-8.1600196700000002E-2</v>
      </c>
      <c r="D1941" t="s">
        <v>251</v>
      </c>
    </row>
    <row r="1942" spans="1:4">
      <c r="A1942" t="s">
        <v>248</v>
      </c>
      <c r="B1942" s="1">
        <v>41094</v>
      </c>
      <c r="C1942">
        <v>-0.21534499500000001</v>
      </c>
      <c r="D1942" t="s">
        <v>251</v>
      </c>
    </row>
    <row r="1943" spans="1:4">
      <c r="A1943" t="s">
        <v>248</v>
      </c>
      <c r="B1943" s="1">
        <v>41094</v>
      </c>
      <c r="C1943">
        <v>-2.2644300499999998E-3</v>
      </c>
      <c r="D1943" t="s">
        <v>251</v>
      </c>
    </row>
    <row r="1944" spans="1:4">
      <c r="A1944" t="s">
        <v>248</v>
      </c>
      <c r="B1944" s="1">
        <v>41094</v>
      </c>
      <c r="C1944">
        <v>4.3682098400000001E-2</v>
      </c>
      <c r="D1944" t="s">
        <v>249</v>
      </c>
    </row>
    <row r="1945" spans="1:4">
      <c r="A1945" t="s">
        <v>248</v>
      </c>
      <c r="B1945" s="1">
        <v>41094</v>
      </c>
      <c r="C1945">
        <v>-5.0712600400000002E-2</v>
      </c>
      <c r="D1945" t="s">
        <v>251</v>
      </c>
    </row>
    <row r="1946" spans="1:4">
      <c r="A1946" t="s">
        <v>248</v>
      </c>
      <c r="B1946" s="1">
        <v>41094</v>
      </c>
      <c r="C1946">
        <v>-3.77012007E-2</v>
      </c>
      <c r="D1946" t="s">
        <v>251</v>
      </c>
    </row>
    <row r="1947" spans="1:4">
      <c r="A1947" t="s">
        <v>248</v>
      </c>
      <c r="B1947" s="1">
        <v>41094</v>
      </c>
      <c r="C1947">
        <v>-0.37933498599999999</v>
      </c>
      <c r="D1947" t="s">
        <v>251</v>
      </c>
    </row>
    <row r="1948" spans="1:4">
      <c r="A1948" t="s">
        <v>248</v>
      </c>
      <c r="B1948" s="1">
        <v>41094</v>
      </c>
      <c r="C1948">
        <v>-0.233903006</v>
      </c>
      <c r="D1948" t="s">
        <v>251</v>
      </c>
    </row>
    <row r="1949" spans="1:4">
      <c r="A1949" t="s">
        <v>248</v>
      </c>
      <c r="B1949" s="1">
        <v>41094</v>
      </c>
      <c r="C1949">
        <v>-8.5130497799999996E-2</v>
      </c>
      <c r="D1949" t="s">
        <v>251</v>
      </c>
    </row>
    <row r="1950" spans="1:4">
      <c r="A1950" t="s">
        <v>248</v>
      </c>
      <c r="B1950" s="1">
        <v>41094</v>
      </c>
      <c r="C1950">
        <v>0.146589994</v>
      </c>
      <c r="D1950" t="s">
        <v>249</v>
      </c>
    </row>
    <row r="1951" spans="1:4">
      <c r="A1951" t="s">
        <v>248</v>
      </c>
      <c r="B1951" s="1">
        <v>41094</v>
      </c>
      <c r="C1951">
        <v>-0.39291900400000002</v>
      </c>
      <c r="D1951" t="s">
        <v>251</v>
      </c>
    </row>
    <row r="1952" spans="1:4">
      <c r="A1952" t="s">
        <v>248</v>
      </c>
      <c r="B1952" s="1">
        <v>41094</v>
      </c>
      <c r="C1952">
        <v>-0.14702099599999999</v>
      </c>
      <c r="D1952" t="s">
        <v>251</v>
      </c>
    </row>
    <row r="1953" spans="1:4">
      <c r="A1953" t="s">
        <v>248</v>
      </c>
      <c r="B1953" s="1">
        <v>41094</v>
      </c>
      <c r="C1953">
        <v>0.316585004</v>
      </c>
      <c r="D1953" t="s">
        <v>249</v>
      </c>
    </row>
    <row r="1954" spans="1:4">
      <c r="A1954" t="s">
        <v>248</v>
      </c>
      <c r="B1954" s="1">
        <v>41094</v>
      </c>
      <c r="C1954">
        <v>0.180287004</v>
      </c>
      <c r="D1954" t="s">
        <v>249</v>
      </c>
    </row>
    <row r="1955" spans="1:4">
      <c r="A1955" t="s">
        <v>248</v>
      </c>
      <c r="B1955" s="1">
        <v>41094</v>
      </c>
      <c r="C1955">
        <v>-0.21534499500000001</v>
      </c>
      <c r="D1955" t="s">
        <v>251</v>
      </c>
    </row>
    <row r="1956" spans="1:4">
      <c r="A1956" t="s">
        <v>248</v>
      </c>
      <c r="B1956" s="1">
        <v>41094</v>
      </c>
      <c r="C1956">
        <v>-0.28671801099999999</v>
      </c>
      <c r="D1956" t="s">
        <v>251</v>
      </c>
    </row>
    <row r="1957" spans="1:4">
      <c r="A1957" t="s">
        <v>248</v>
      </c>
      <c r="B1957" s="1">
        <v>41094</v>
      </c>
      <c r="C1957">
        <v>0</v>
      </c>
      <c r="D1957" t="s">
        <v>250</v>
      </c>
    </row>
    <row r="1958" spans="1:4">
      <c r="A1958" t="s">
        <v>248</v>
      </c>
      <c r="B1958" s="1">
        <v>41094</v>
      </c>
      <c r="C1958">
        <v>0.12834499799999999</v>
      </c>
      <c r="D1958" t="s">
        <v>249</v>
      </c>
    </row>
    <row r="1959" spans="1:4">
      <c r="A1959" t="s">
        <v>248</v>
      </c>
      <c r="B1959" s="1">
        <v>41094</v>
      </c>
      <c r="C1959">
        <v>0.11963699799999999</v>
      </c>
      <c r="D1959" t="s">
        <v>249</v>
      </c>
    </row>
    <row r="1960" spans="1:4">
      <c r="A1960" t="s">
        <v>248</v>
      </c>
      <c r="B1960" s="1">
        <v>41094</v>
      </c>
      <c r="C1960">
        <v>-0.19309300200000001</v>
      </c>
      <c r="D1960" t="s">
        <v>251</v>
      </c>
    </row>
    <row r="1961" spans="1:4">
      <c r="A1961" t="s">
        <v>248</v>
      </c>
      <c r="B1961" s="1">
        <v>41094</v>
      </c>
      <c r="C1961">
        <v>0.38824299000000001</v>
      </c>
      <c r="D1961" t="s">
        <v>249</v>
      </c>
    </row>
    <row r="1962" spans="1:4">
      <c r="A1962" t="s">
        <v>248</v>
      </c>
      <c r="B1962" s="1">
        <v>41094</v>
      </c>
      <c r="C1962">
        <v>-0.52518802899999995</v>
      </c>
      <c r="D1962" t="s">
        <v>251</v>
      </c>
    </row>
    <row r="1963" spans="1:4">
      <c r="A1963" t="s">
        <v>248</v>
      </c>
      <c r="B1963" s="1">
        <v>41094</v>
      </c>
      <c r="C1963">
        <v>0.12492299799999999</v>
      </c>
      <c r="D1963" t="s">
        <v>249</v>
      </c>
    </row>
    <row r="1964" spans="1:4">
      <c r="A1964" t="s">
        <v>248</v>
      </c>
      <c r="B1964" s="1">
        <v>41094</v>
      </c>
      <c r="C1964">
        <v>0.22736699899999999</v>
      </c>
      <c r="D1964" t="s">
        <v>249</v>
      </c>
    </row>
    <row r="1965" spans="1:4">
      <c r="A1965" t="s">
        <v>248</v>
      </c>
      <c r="B1965" s="1">
        <v>41094</v>
      </c>
      <c r="C1965">
        <v>-0.54957300399999998</v>
      </c>
      <c r="D1965" t="s">
        <v>251</v>
      </c>
    </row>
    <row r="1966" spans="1:4">
      <c r="A1966" t="s">
        <v>248</v>
      </c>
      <c r="B1966" s="1">
        <v>41094</v>
      </c>
      <c r="C1966">
        <v>-0.46546500899999999</v>
      </c>
      <c r="D1966" t="s">
        <v>251</v>
      </c>
    </row>
    <row r="1967" spans="1:4">
      <c r="A1967" t="s">
        <v>248</v>
      </c>
      <c r="B1967" s="1">
        <v>41094</v>
      </c>
      <c r="C1967">
        <v>-0.51015102899999998</v>
      </c>
      <c r="D1967" t="s">
        <v>251</v>
      </c>
    </row>
    <row r="1968" spans="1:4">
      <c r="A1968" t="s">
        <v>248</v>
      </c>
      <c r="B1968" s="1">
        <v>41094</v>
      </c>
      <c r="C1968">
        <v>-0.60118597699999998</v>
      </c>
      <c r="D1968" t="s">
        <v>251</v>
      </c>
    </row>
    <row r="1969" spans="1:4">
      <c r="A1969" t="s">
        <v>248</v>
      </c>
      <c r="B1969" s="1">
        <v>41094</v>
      </c>
      <c r="C1969">
        <v>-0.15723200100000001</v>
      </c>
      <c r="D1969" t="s">
        <v>251</v>
      </c>
    </row>
    <row r="1970" spans="1:4">
      <c r="A1970" t="s">
        <v>248</v>
      </c>
      <c r="B1970" s="1">
        <v>41094</v>
      </c>
      <c r="C1970">
        <v>-0.16503000300000001</v>
      </c>
      <c r="D1970" t="s">
        <v>251</v>
      </c>
    </row>
    <row r="1971" spans="1:4">
      <c r="A1971" t="s">
        <v>248</v>
      </c>
      <c r="B1971" s="1">
        <v>41094</v>
      </c>
      <c r="C1971">
        <v>-0.22614200400000001</v>
      </c>
      <c r="D1971" t="s">
        <v>251</v>
      </c>
    </row>
    <row r="1972" spans="1:4">
      <c r="A1972" t="s">
        <v>248</v>
      </c>
      <c r="B1972" s="1">
        <v>41094</v>
      </c>
      <c r="C1972">
        <v>-0.105655</v>
      </c>
      <c r="D1972" t="s">
        <v>251</v>
      </c>
    </row>
    <row r="1973" spans="1:4">
      <c r="A1973" t="s">
        <v>248</v>
      </c>
      <c r="B1973" s="1">
        <v>41094</v>
      </c>
      <c r="C1973">
        <v>-0.25237199700000001</v>
      </c>
      <c r="D1973" t="s">
        <v>251</v>
      </c>
    </row>
    <row r="1974" spans="1:4">
      <c r="A1974" t="s">
        <v>248</v>
      </c>
      <c r="B1974" s="1">
        <v>41094</v>
      </c>
      <c r="C1974">
        <v>-0.28327700500000003</v>
      </c>
      <c r="D1974" t="s">
        <v>251</v>
      </c>
    </row>
    <row r="1975" spans="1:4">
      <c r="A1975" t="s">
        <v>248</v>
      </c>
      <c r="B1975" s="1">
        <v>41094</v>
      </c>
      <c r="C1975">
        <v>-0.290464997</v>
      </c>
      <c r="D1975" t="s">
        <v>251</v>
      </c>
    </row>
    <row r="1976" spans="1:4">
      <c r="A1976" t="s">
        <v>248</v>
      </c>
      <c r="B1976" s="1">
        <v>41094</v>
      </c>
      <c r="C1976">
        <v>0.20370200299999999</v>
      </c>
      <c r="D1976" t="s">
        <v>249</v>
      </c>
    </row>
    <row r="1977" spans="1:4">
      <c r="A1977" t="s">
        <v>248</v>
      </c>
      <c r="B1977" s="1">
        <v>41094</v>
      </c>
      <c r="C1977">
        <v>-0.24832199499999999</v>
      </c>
      <c r="D1977" t="s">
        <v>251</v>
      </c>
    </row>
    <row r="1978" spans="1:4">
      <c r="A1978" t="s">
        <v>248</v>
      </c>
      <c r="B1978" s="1">
        <v>41094</v>
      </c>
      <c r="C1978">
        <v>-0.54904598000000004</v>
      </c>
      <c r="D1978" t="s">
        <v>251</v>
      </c>
    </row>
    <row r="1979" spans="1:4">
      <c r="A1979" t="s">
        <v>248</v>
      </c>
      <c r="B1979" s="1">
        <v>41094</v>
      </c>
      <c r="C1979">
        <v>-0.45260301200000003</v>
      </c>
      <c r="D1979" t="s">
        <v>251</v>
      </c>
    </row>
    <row r="1980" spans="1:4">
      <c r="A1980" t="s">
        <v>248</v>
      </c>
      <c r="B1980" s="1">
        <v>41094</v>
      </c>
      <c r="C1980">
        <v>-9.64274034E-2</v>
      </c>
      <c r="D1980" t="s">
        <v>251</v>
      </c>
    </row>
    <row r="1981" spans="1:4">
      <c r="A1981" t="s">
        <v>248</v>
      </c>
      <c r="B1981" s="1">
        <v>41094</v>
      </c>
      <c r="C1981">
        <v>0.110752001</v>
      </c>
      <c r="D1981" t="s">
        <v>249</v>
      </c>
    </row>
    <row r="1982" spans="1:4">
      <c r="A1982" t="s">
        <v>248</v>
      </c>
      <c r="B1982" s="1">
        <v>41094</v>
      </c>
      <c r="C1982">
        <v>-0.44184899300000002</v>
      </c>
      <c r="D1982" t="s">
        <v>251</v>
      </c>
    </row>
    <row r="1983" spans="1:4">
      <c r="A1983" t="s">
        <v>248</v>
      </c>
      <c r="B1983" s="1">
        <v>41094</v>
      </c>
      <c r="C1983">
        <v>-0.14702099599999999</v>
      </c>
      <c r="D1983" t="s">
        <v>251</v>
      </c>
    </row>
    <row r="1984" spans="1:4">
      <c r="A1984" t="s">
        <v>248</v>
      </c>
      <c r="B1984" s="1">
        <v>41094</v>
      </c>
      <c r="C1984">
        <v>-0.51456499099999997</v>
      </c>
      <c r="D1984" t="s">
        <v>251</v>
      </c>
    </row>
    <row r="1985" spans="1:4">
      <c r="A1985" t="s">
        <v>248</v>
      </c>
      <c r="B1985" s="1">
        <v>41094</v>
      </c>
      <c r="C1985">
        <v>-0.21241000299999999</v>
      </c>
      <c r="D1985" t="s">
        <v>251</v>
      </c>
    </row>
    <row r="1986" spans="1:4">
      <c r="A1986" t="s">
        <v>248</v>
      </c>
      <c r="B1986" s="1">
        <v>41094</v>
      </c>
      <c r="C1986">
        <v>-0.31370601100000001</v>
      </c>
      <c r="D1986" t="s">
        <v>251</v>
      </c>
    </row>
    <row r="1987" spans="1:4">
      <c r="A1987" t="s">
        <v>248</v>
      </c>
      <c r="B1987" s="1">
        <v>41094</v>
      </c>
      <c r="C1987">
        <v>0.15163600399999999</v>
      </c>
      <c r="D1987" t="s">
        <v>249</v>
      </c>
    </row>
    <row r="1988" spans="1:4">
      <c r="A1988" t="s">
        <v>248</v>
      </c>
      <c r="B1988" s="1">
        <v>41094</v>
      </c>
      <c r="C1988">
        <v>-0.192994997</v>
      </c>
      <c r="D1988" t="s">
        <v>251</v>
      </c>
    </row>
    <row r="1989" spans="1:4">
      <c r="A1989" t="s">
        <v>248</v>
      </c>
      <c r="B1989" s="1">
        <v>41094</v>
      </c>
      <c r="C1989">
        <v>-0.30567499999999997</v>
      </c>
      <c r="D1989" t="s">
        <v>251</v>
      </c>
    </row>
    <row r="1990" spans="1:4">
      <c r="A1990" t="s">
        <v>248</v>
      </c>
      <c r="B1990" s="1">
        <v>41094</v>
      </c>
      <c r="C1990">
        <v>-0.23360900600000001</v>
      </c>
      <c r="D1990" t="s">
        <v>251</v>
      </c>
    </row>
    <row r="1991" spans="1:4">
      <c r="A1991" t="s">
        <v>248</v>
      </c>
      <c r="B1991" s="1">
        <v>41094</v>
      </c>
      <c r="C1991">
        <v>-0.112473004</v>
      </c>
      <c r="D1991" t="s">
        <v>251</v>
      </c>
    </row>
    <row r="1992" spans="1:4">
      <c r="A1992" t="s">
        <v>248</v>
      </c>
      <c r="B1992" s="1">
        <v>41094</v>
      </c>
      <c r="C1992">
        <v>-9.9997200100000003E-2</v>
      </c>
      <c r="D1992" t="s">
        <v>251</v>
      </c>
    </row>
    <row r="1993" spans="1:4">
      <c r="A1993" t="s">
        <v>248</v>
      </c>
      <c r="B1993" s="1">
        <v>41094</v>
      </c>
      <c r="C1993">
        <v>-9.9997200100000003E-2</v>
      </c>
      <c r="D1993" t="s">
        <v>251</v>
      </c>
    </row>
    <row r="1994" spans="1:4">
      <c r="A1994" t="s">
        <v>248</v>
      </c>
      <c r="B1994" s="1">
        <v>41094</v>
      </c>
      <c r="C1994">
        <v>1.50795002E-2</v>
      </c>
      <c r="D1994" t="s">
        <v>249</v>
      </c>
    </row>
    <row r="1995" spans="1:4">
      <c r="A1995" t="s">
        <v>248</v>
      </c>
      <c r="B1995" s="1">
        <v>41094</v>
      </c>
      <c r="C1995">
        <v>-8.9809596500000005E-2</v>
      </c>
      <c r="D1995" t="s">
        <v>251</v>
      </c>
    </row>
    <row r="1996" spans="1:4">
      <c r="A1996" t="s">
        <v>248</v>
      </c>
      <c r="B1996" s="1">
        <v>41094</v>
      </c>
      <c r="C1996" s="2">
        <v>-1.7238999100000001E-5</v>
      </c>
      <c r="D1996" t="s">
        <v>251</v>
      </c>
    </row>
    <row r="1997" spans="1:4">
      <c r="A1997" t="s">
        <v>248</v>
      </c>
      <c r="B1997" s="1">
        <v>41094</v>
      </c>
      <c r="C1997">
        <v>0.46993199000000002</v>
      </c>
      <c r="D1997" t="s">
        <v>249</v>
      </c>
    </row>
    <row r="1998" spans="1:4">
      <c r="A1998" t="s">
        <v>248</v>
      </c>
      <c r="B1998" s="1">
        <v>41094</v>
      </c>
      <c r="C1998">
        <v>-0.46255999800000003</v>
      </c>
      <c r="D1998" t="s">
        <v>251</v>
      </c>
    </row>
    <row r="1999" spans="1:4">
      <c r="A1999" t="s">
        <v>248</v>
      </c>
      <c r="B1999" s="1">
        <v>41094</v>
      </c>
      <c r="C1999">
        <v>-0.181557998</v>
      </c>
      <c r="D1999" t="s">
        <v>251</v>
      </c>
    </row>
    <row r="2000" spans="1:4">
      <c r="A2000" t="s">
        <v>248</v>
      </c>
      <c r="B2000" s="1">
        <v>41094</v>
      </c>
      <c r="C2000">
        <v>-0.55027198799999999</v>
      </c>
      <c r="D2000" t="s">
        <v>251</v>
      </c>
    </row>
    <row r="2001" spans="1:4">
      <c r="A2001" t="s">
        <v>248</v>
      </c>
      <c r="B2001" s="1">
        <v>41094</v>
      </c>
      <c r="C2001">
        <v>-0.30346199899999998</v>
      </c>
      <c r="D2001" t="s">
        <v>251</v>
      </c>
    </row>
    <row r="2002" spans="1:4">
      <c r="A2002" t="s">
        <v>248</v>
      </c>
      <c r="B2002" s="1">
        <v>41094</v>
      </c>
      <c r="C2002">
        <v>0.13636699299999999</v>
      </c>
      <c r="D2002" t="s">
        <v>249</v>
      </c>
    </row>
    <row r="2003" spans="1:4">
      <c r="A2003" t="s">
        <v>248</v>
      </c>
      <c r="B2003" s="1">
        <v>41094</v>
      </c>
      <c r="C2003">
        <v>0.29005500699999998</v>
      </c>
      <c r="D2003" t="s">
        <v>249</v>
      </c>
    </row>
    <row r="2004" spans="1:4">
      <c r="A2004" t="s">
        <v>248</v>
      </c>
      <c r="B2004" s="1">
        <v>41094</v>
      </c>
      <c r="C2004">
        <v>0.19443300399999999</v>
      </c>
      <c r="D2004" t="s">
        <v>249</v>
      </c>
    </row>
    <row r="2005" spans="1:4">
      <c r="A2005" t="s">
        <v>248</v>
      </c>
      <c r="B2005" s="1">
        <v>41094</v>
      </c>
      <c r="C2005">
        <v>-0.13661800299999999</v>
      </c>
      <c r="D2005" t="s">
        <v>251</v>
      </c>
    </row>
    <row r="2006" spans="1:4">
      <c r="A2006" t="s">
        <v>248</v>
      </c>
      <c r="B2006" s="1">
        <v>41094</v>
      </c>
      <c r="C2006">
        <v>-0.40790200199999999</v>
      </c>
      <c r="D2006" t="s">
        <v>251</v>
      </c>
    </row>
    <row r="2007" spans="1:4">
      <c r="A2007" t="s">
        <v>248</v>
      </c>
      <c r="B2007" s="1">
        <v>41094</v>
      </c>
      <c r="C2007">
        <v>1.00993998E-2</v>
      </c>
      <c r="D2007" t="s">
        <v>249</v>
      </c>
    </row>
    <row r="2008" spans="1:4">
      <c r="A2008" t="s">
        <v>248</v>
      </c>
      <c r="B2008" s="1">
        <v>41094</v>
      </c>
      <c r="C2008">
        <v>-9.1004200300000004E-2</v>
      </c>
      <c r="D2008" t="s">
        <v>251</v>
      </c>
    </row>
    <row r="2009" spans="1:4">
      <c r="A2009" t="s">
        <v>248</v>
      </c>
      <c r="B2009" s="1">
        <v>41094</v>
      </c>
      <c r="C2009">
        <v>-0.16985699500000001</v>
      </c>
      <c r="D2009" t="s">
        <v>251</v>
      </c>
    </row>
    <row r="2010" spans="1:4">
      <c r="A2010" t="s">
        <v>248</v>
      </c>
      <c r="B2010" s="1">
        <v>41094</v>
      </c>
      <c r="C2010">
        <v>-0.54764598600000003</v>
      </c>
      <c r="D2010" t="s">
        <v>251</v>
      </c>
    </row>
    <row r="2011" spans="1:4">
      <c r="A2011" t="s">
        <v>248</v>
      </c>
      <c r="B2011" s="1">
        <v>41094</v>
      </c>
      <c r="C2011">
        <v>-0.37417298599999999</v>
      </c>
      <c r="D2011" t="s">
        <v>251</v>
      </c>
    </row>
    <row r="2012" spans="1:4">
      <c r="A2012" t="s">
        <v>248</v>
      </c>
      <c r="B2012" s="1">
        <v>41094</v>
      </c>
      <c r="C2012">
        <v>-3.2502800200000001E-2</v>
      </c>
      <c r="D2012" t="s">
        <v>251</v>
      </c>
    </row>
    <row r="2013" spans="1:4">
      <c r="A2013" t="s">
        <v>248</v>
      </c>
      <c r="B2013" s="1">
        <v>41094</v>
      </c>
      <c r="C2013">
        <v>-0.227155998</v>
      </c>
      <c r="D2013" t="s">
        <v>251</v>
      </c>
    </row>
    <row r="2014" spans="1:4">
      <c r="A2014" t="s">
        <v>248</v>
      </c>
      <c r="B2014" s="1">
        <v>41094</v>
      </c>
      <c r="C2014">
        <v>4.8770900800000003E-2</v>
      </c>
      <c r="D2014" t="s">
        <v>249</v>
      </c>
    </row>
    <row r="2015" spans="1:4">
      <c r="A2015" t="s">
        <v>248</v>
      </c>
      <c r="B2015" s="1">
        <v>41094</v>
      </c>
      <c r="C2015">
        <v>-0.28541898700000001</v>
      </c>
      <c r="D2015" t="s">
        <v>251</v>
      </c>
    </row>
    <row r="2016" spans="1:4">
      <c r="A2016" t="s">
        <v>248</v>
      </c>
      <c r="B2016" s="1">
        <v>41094</v>
      </c>
      <c r="C2016">
        <v>-0.15917100000000001</v>
      </c>
      <c r="D2016" t="s">
        <v>251</v>
      </c>
    </row>
    <row r="2017" spans="1:4">
      <c r="A2017" t="s">
        <v>248</v>
      </c>
      <c r="B2017" s="1">
        <v>41094</v>
      </c>
      <c r="C2017">
        <v>-0.43857398600000003</v>
      </c>
      <c r="D2017" t="s">
        <v>251</v>
      </c>
    </row>
    <row r="2018" spans="1:4">
      <c r="A2018" t="s">
        <v>248</v>
      </c>
      <c r="B2018" s="1">
        <v>41094</v>
      </c>
      <c r="C2018">
        <v>-0.43857398600000003</v>
      </c>
      <c r="D2018" t="s">
        <v>251</v>
      </c>
    </row>
    <row r="2019" spans="1:4">
      <c r="A2019" t="s">
        <v>248</v>
      </c>
      <c r="B2019" s="1">
        <v>41094</v>
      </c>
      <c r="C2019">
        <v>2.90511008E-2</v>
      </c>
      <c r="D2019" t="s">
        <v>249</v>
      </c>
    </row>
    <row r="2020" spans="1:4">
      <c r="A2020" t="s">
        <v>248</v>
      </c>
      <c r="B2020" s="1">
        <v>41094</v>
      </c>
      <c r="C2020">
        <v>-0.17888900599999999</v>
      </c>
      <c r="D2020" t="s">
        <v>251</v>
      </c>
    </row>
    <row r="2021" spans="1:4">
      <c r="A2021" t="s">
        <v>248</v>
      </c>
      <c r="B2021" s="1">
        <v>41094</v>
      </c>
      <c r="C2021">
        <v>-0.29849201400000003</v>
      </c>
      <c r="D2021" t="s">
        <v>251</v>
      </c>
    </row>
    <row r="2022" spans="1:4">
      <c r="A2022" t="s">
        <v>248</v>
      </c>
      <c r="B2022" s="1">
        <v>41094</v>
      </c>
      <c r="C2022">
        <v>-0.15479299399999999</v>
      </c>
      <c r="D2022" t="s">
        <v>251</v>
      </c>
    </row>
    <row r="2023" spans="1:4">
      <c r="A2023" t="s">
        <v>248</v>
      </c>
      <c r="B2023" s="1">
        <v>41094</v>
      </c>
      <c r="C2023">
        <v>-0.15479299399999999</v>
      </c>
      <c r="D2023" t="s">
        <v>251</v>
      </c>
    </row>
    <row r="2024" spans="1:4">
      <c r="A2024" t="s">
        <v>248</v>
      </c>
      <c r="B2024" s="1">
        <v>41094</v>
      </c>
      <c r="C2024">
        <v>-0.12718599999999999</v>
      </c>
      <c r="D2024" t="s">
        <v>251</v>
      </c>
    </row>
    <row r="2025" spans="1:4">
      <c r="A2025" t="s">
        <v>248</v>
      </c>
      <c r="B2025" s="1">
        <v>41094</v>
      </c>
      <c r="C2025">
        <v>-0.44746100900000002</v>
      </c>
      <c r="D2025" t="s">
        <v>251</v>
      </c>
    </row>
    <row r="2026" spans="1:4">
      <c r="A2026" t="s">
        <v>248</v>
      </c>
      <c r="B2026" s="1">
        <v>41094</v>
      </c>
      <c r="C2026">
        <v>-0.138318002</v>
      </c>
      <c r="D2026" t="s">
        <v>251</v>
      </c>
    </row>
    <row r="2027" spans="1:4">
      <c r="A2027" t="s">
        <v>248</v>
      </c>
      <c r="B2027" s="1">
        <v>41094</v>
      </c>
      <c r="C2027">
        <v>5.2830699799999999E-2</v>
      </c>
      <c r="D2027" t="s">
        <v>249</v>
      </c>
    </row>
    <row r="2028" spans="1:4">
      <c r="A2028" t="s">
        <v>248</v>
      </c>
      <c r="B2028" s="1">
        <v>41094</v>
      </c>
      <c r="C2028">
        <v>-0.63994097699999997</v>
      </c>
      <c r="D2028" t="s">
        <v>251</v>
      </c>
    </row>
    <row r="2029" spans="1:4">
      <c r="A2029" t="s">
        <v>248</v>
      </c>
      <c r="B2029" s="1">
        <v>41094</v>
      </c>
      <c r="C2029">
        <v>-0.63994097699999997</v>
      </c>
      <c r="D2029" t="s">
        <v>251</v>
      </c>
    </row>
    <row r="2030" spans="1:4">
      <c r="A2030" t="s">
        <v>248</v>
      </c>
      <c r="B2030" s="1">
        <v>41094</v>
      </c>
      <c r="C2030">
        <v>-0.30383500499999999</v>
      </c>
      <c r="D2030" t="s">
        <v>251</v>
      </c>
    </row>
    <row r="2031" spans="1:4">
      <c r="A2031" t="s">
        <v>248</v>
      </c>
      <c r="B2031" s="1">
        <v>41094</v>
      </c>
      <c r="C2031">
        <v>0.327134013</v>
      </c>
      <c r="D2031" t="s">
        <v>249</v>
      </c>
    </row>
    <row r="2032" spans="1:4">
      <c r="A2032" t="s">
        <v>248</v>
      </c>
      <c r="B2032" s="1">
        <v>41093</v>
      </c>
      <c r="C2032">
        <v>-0.114381</v>
      </c>
      <c r="D2032" t="s">
        <v>251</v>
      </c>
    </row>
    <row r="2033" spans="1:4">
      <c r="A2033" t="s">
        <v>248</v>
      </c>
      <c r="B2033" s="1">
        <v>41093</v>
      </c>
      <c r="C2033">
        <v>-0.21788300599999999</v>
      </c>
      <c r="D2033" t="s">
        <v>251</v>
      </c>
    </row>
    <row r="2034" spans="1:4">
      <c r="A2034" t="s">
        <v>248</v>
      </c>
      <c r="B2034" s="1">
        <v>41093</v>
      </c>
      <c r="C2034">
        <v>0.191275001</v>
      </c>
      <c r="D2034" t="s">
        <v>249</v>
      </c>
    </row>
    <row r="2035" spans="1:4">
      <c r="A2035" t="s">
        <v>248</v>
      </c>
      <c r="B2035" s="1">
        <v>41093</v>
      </c>
      <c r="C2035">
        <v>-0.27058198999999999</v>
      </c>
      <c r="D2035" t="s">
        <v>251</v>
      </c>
    </row>
    <row r="2036" spans="1:4">
      <c r="A2036" t="s">
        <v>248</v>
      </c>
      <c r="B2036" s="1">
        <v>41093</v>
      </c>
      <c r="C2036">
        <v>-0.29981601200000002</v>
      </c>
      <c r="D2036" t="s">
        <v>251</v>
      </c>
    </row>
    <row r="2037" spans="1:4">
      <c r="A2037" t="s">
        <v>248</v>
      </c>
      <c r="B2037" s="1">
        <v>41093</v>
      </c>
      <c r="C2037">
        <v>-9.5346398700000001E-2</v>
      </c>
      <c r="D2037" t="s">
        <v>251</v>
      </c>
    </row>
    <row r="2038" spans="1:4">
      <c r="A2038" t="s">
        <v>248</v>
      </c>
      <c r="B2038" s="1">
        <v>41093</v>
      </c>
      <c r="C2038">
        <v>-0.25443500299999999</v>
      </c>
      <c r="D2038" t="s">
        <v>251</v>
      </c>
    </row>
    <row r="2039" spans="1:4">
      <c r="A2039" t="s">
        <v>248</v>
      </c>
      <c r="B2039" s="1">
        <v>41093</v>
      </c>
      <c r="C2039">
        <v>-0.32524898600000002</v>
      </c>
      <c r="D2039" t="s">
        <v>251</v>
      </c>
    </row>
    <row r="2040" spans="1:4">
      <c r="A2040" t="s">
        <v>248</v>
      </c>
      <c r="B2040" s="1">
        <v>41093</v>
      </c>
      <c r="C2040">
        <v>-0.15196199699999999</v>
      </c>
      <c r="D2040" t="s">
        <v>251</v>
      </c>
    </row>
    <row r="2041" spans="1:4">
      <c r="A2041" t="s">
        <v>248</v>
      </c>
      <c r="B2041" s="1">
        <v>41093</v>
      </c>
      <c r="C2041">
        <v>0.214754999</v>
      </c>
      <c r="D2041" t="s">
        <v>249</v>
      </c>
    </row>
    <row r="2042" spans="1:4">
      <c r="A2042" t="s">
        <v>248</v>
      </c>
      <c r="B2042" s="1">
        <v>41093</v>
      </c>
      <c r="C2042">
        <v>-0.44861099100000001</v>
      </c>
      <c r="D2042" t="s">
        <v>251</v>
      </c>
    </row>
    <row r="2043" spans="1:4">
      <c r="A2043" t="s">
        <v>248</v>
      </c>
      <c r="B2043" s="1">
        <v>41093</v>
      </c>
      <c r="C2043">
        <v>-0.38524699200000001</v>
      </c>
      <c r="D2043" t="s">
        <v>251</v>
      </c>
    </row>
    <row r="2044" spans="1:4">
      <c r="A2044" t="s">
        <v>248</v>
      </c>
      <c r="B2044" s="1">
        <v>41093</v>
      </c>
      <c r="C2044">
        <v>-0.432642996</v>
      </c>
      <c r="D2044" t="s">
        <v>251</v>
      </c>
    </row>
    <row r="2045" spans="1:4">
      <c r="A2045" t="s">
        <v>248</v>
      </c>
      <c r="B2045" s="1">
        <v>41093</v>
      </c>
      <c r="C2045">
        <v>-0.43072900200000003</v>
      </c>
      <c r="D2045" t="s">
        <v>251</v>
      </c>
    </row>
    <row r="2046" spans="1:4">
      <c r="A2046" t="s">
        <v>248</v>
      </c>
      <c r="B2046" s="1">
        <v>41093</v>
      </c>
      <c r="C2046">
        <v>-0.22148999599999999</v>
      </c>
      <c r="D2046" t="s">
        <v>251</v>
      </c>
    </row>
    <row r="2047" spans="1:4">
      <c r="A2047" t="s">
        <v>248</v>
      </c>
      <c r="B2047" s="1">
        <v>41093</v>
      </c>
      <c r="C2047">
        <v>-0.643961012</v>
      </c>
      <c r="D2047" t="s">
        <v>251</v>
      </c>
    </row>
    <row r="2048" spans="1:4">
      <c r="A2048" t="s">
        <v>248</v>
      </c>
      <c r="B2048" s="1">
        <v>41093</v>
      </c>
      <c r="C2048">
        <v>0.23132799600000001</v>
      </c>
      <c r="D2048" t="s">
        <v>249</v>
      </c>
    </row>
    <row r="2049" spans="1:4">
      <c r="A2049" t="s">
        <v>248</v>
      </c>
      <c r="B2049" s="1">
        <v>41093</v>
      </c>
      <c r="C2049">
        <v>-0.43913000800000002</v>
      </c>
      <c r="D2049" t="s">
        <v>251</v>
      </c>
    </row>
    <row r="2050" spans="1:4">
      <c r="A2050" t="s">
        <v>248</v>
      </c>
      <c r="B2050" s="1">
        <v>41093</v>
      </c>
      <c r="C2050">
        <v>-0.191550002</v>
      </c>
      <c r="D2050" t="s">
        <v>251</v>
      </c>
    </row>
    <row r="2051" spans="1:4">
      <c r="A2051" t="s">
        <v>248</v>
      </c>
      <c r="B2051" s="1">
        <v>41093</v>
      </c>
      <c r="C2051">
        <v>-0.208673</v>
      </c>
      <c r="D2051" t="s">
        <v>251</v>
      </c>
    </row>
    <row r="2052" spans="1:4">
      <c r="A2052" t="s">
        <v>248</v>
      </c>
      <c r="B2052" s="1">
        <v>41093</v>
      </c>
      <c r="C2052">
        <v>-0.191550002</v>
      </c>
      <c r="D2052" t="s">
        <v>251</v>
      </c>
    </row>
    <row r="2053" spans="1:4">
      <c r="A2053" t="s">
        <v>248</v>
      </c>
      <c r="B2053" s="1">
        <v>41093</v>
      </c>
      <c r="C2053">
        <v>0.209371001</v>
      </c>
      <c r="D2053" t="s">
        <v>249</v>
      </c>
    </row>
    <row r="2054" spans="1:4">
      <c r="A2054" t="s">
        <v>248</v>
      </c>
      <c r="B2054" s="1">
        <v>41093</v>
      </c>
      <c r="C2054">
        <v>0.31565299600000002</v>
      </c>
      <c r="D2054" t="s">
        <v>249</v>
      </c>
    </row>
    <row r="2055" spans="1:4">
      <c r="A2055" t="s">
        <v>248</v>
      </c>
      <c r="B2055" s="1">
        <v>41093</v>
      </c>
      <c r="C2055">
        <v>-0.45716300599999998</v>
      </c>
      <c r="D2055" t="s">
        <v>251</v>
      </c>
    </row>
    <row r="2056" spans="1:4">
      <c r="A2056" t="s">
        <v>248</v>
      </c>
      <c r="B2056" s="1">
        <v>41093</v>
      </c>
      <c r="C2056">
        <v>-0.45524400500000001</v>
      </c>
      <c r="D2056" t="s">
        <v>251</v>
      </c>
    </row>
    <row r="2057" spans="1:4">
      <c r="A2057" t="s">
        <v>248</v>
      </c>
      <c r="B2057" s="1">
        <v>41093</v>
      </c>
      <c r="C2057">
        <v>-5.0991900299999997E-2</v>
      </c>
      <c r="D2057" t="s">
        <v>251</v>
      </c>
    </row>
    <row r="2058" spans="1:4">
      <c r="A2058" t="s">
        <v>248</v>
      </c>
      <c r="B2058" s="1">
        <v>41093</v>
      </c>
      <c r="C2058">
        <v>2.5104800199999999E-2</v>
      </c>
      <c r="D2058" t="s">
        <v>249</v>
      </c>
    </row>
    <row r="2059" spans="1:4">
      <c r="A2059" t="s">
        <v>248</v>
      </c>
      <c r="B2059" s="1">
        <v>41093</v>
      </c>
      <c r="C2059">
        <v>-5.0991900299999997E-2</v>
      </c>
      <c r="D2059" t="s">
        <v>251</v>
      </c>
    </row>
    <row r="2060" spans="1:4">
      <c r="A2060" t="s">
        <v>248</v>
      </c>
      <c r="B2060" s="1">
        <v>41093</v>
      </c>
      <c r="C2060">
        <v>-6.8025700699999997E-2</v>
      </c>
      <c r="D2060" t="s">
        <v>251</v>
      </c>
    </row>
    <row r="2061" spans="1:4">
      <c r="A2061" t="s">
        <v>248</v>
      </c>
      <c r="B2061" s="1">
        <v>41093</v>
      </c>
      <c r="C2061">
        <v>-0.32516699999999998</v>
      </c>
      <c r="D2061" t="s">
        <v>251</v>
      </c>
    </row>
    <row r="2062" spans="1:4">
      <c r="A2062" t="s">
        <v>248</v>
      </c>
      <c r="B2062" s="1">
        <v>41093</v>
      </c>
      <c r="C2062">
        <v>-0.32516699999999998</v>
      </c>
      <c r="D2062" t="s">
        <v>251</v>
      </c>
    </row>
    <row r="2063" spans="1:4">
      <c r="A2063" t="s">
        <v>248</v>
      </c>
      <c r="B2063" s="1">
        <v>41093</v>
      </c>
      <c r="C2063">
        <v>-0.25443500299999999</v>
      </c>
      <c r="D2063" t="s">
        <v>251</v>
      </c>
    </row>
    <row r="2064" spans="1:4">
      <c r="A2064" t="s">
        <v>248</v>
      </c>
      <c r="B2064" s="1">
        <v>41093</v>
      </c>
      <c r="C2064">
        <v>-0.105295002</v>
      </c>
      <c r="D2064" t="s">
        <v>251</v>
      </c>
    </row>
    <row r="2065" spans="1:4">
      <c r="A2065" t="s">
        <v>248</v>
      </c>
      <c r="B2065" s="1">
        <v>41093</v>
      </c>
      <c r="C2065">
        <v>-0.24734500100000001</v>
      </c>
      <c r="D2065" t="s">
        <v>251</v>
      </c>
    </row>
    <row r="2066" spans="1:4">
      <c r="A2066" t="s">
        <v>248</v>
      </c>
      <c r="B2066" s="1">
        <v>41093</v>
      </c>
      <c r="C2066">
        <v>-0.27565899500000002</v>
      </c>
      <c r="D2066" t="s">
        <v>251</v>
      </c>
    </row>
    <row r="2067" spans="1:4">
      <c r="A2067" t="s">
        <v>248</v>
      </c>
      <c r="B2067" s="1">
        <v>41093</v>
      </c>
      <c r="C2067">
        <v>-0.28057101400000001</v>
      </c>
      <c r="D2067" t="s">
        <v>251</v>
      </c>
    </row>
    <row r="2068" spans="1:4">
      <c r="A2068" t="s">
        <v>248</v>
      </c>
      <c r="B2068" s="1">
        <v>41093</v>
      </c>
      <c r="C2068">
        <v>0.152613997</v>
      </c>
      <c r="D2068" t="s">
        <v>249</v>
      </c>
    </row>
    <row r="2069" spans="1:4">
      <c r="A2069" t="s">
        <v>248</v>
      </c>
      <c r="B2069" s="1">
        <v>41093</v>
      </c>
      <c r="C2069">
        <v>-3.0333699700000001E-2</v>
      </c>
      <c r="D2069" t="s">
        <v>251</v>
      </c>
    </row>
    <row r="2070" spans="1:4">
      <c r="A2070" t="s">
        <v>248</v>
      </c>
      <c r="B2070" s="1">
        <v>41093</v>
      </c>
      <c r="C2070">
        <v>0.319907993</v>
      </c>
      <c r="D2070" t="s">
        <v>249</v>
      </c>
    </row>
    <row r="2071" spans="1:4">
      <c r="A2071" t="s">
        <v>248</v>
      </c>
      <c r="B2071" s="1">
        <v>41093</v>
      </c>
      <c r="C2071">
        <v>-0.39068499200000001</v>
      </c>
      <c r="D2071" t="s">
        <v>251</v>
      </c>
    </row>
    <row r="2072" spans="1:4">
      <c r="A2072" t="s">
        <v>248</v>
      </c>
      <c r="B2072" s="1">
        <v>41093</v>
      </c>
      <c r="C2072">
        <v>-5.0991900299999997E-2</v>
      </c>
      <c r="D2072" t="s">
        <v>251</v>
      </c>
    </row>
    <row r="2073" spans="1:4">
      <c r="A2073" t="s">
        <v>248</v>
      </c>
      <c r="B2073" s="1">
        <v>41093</v>
      </c>
      <c r="C2073">
        <v>-0.37471100699999998</v>
      </c>
      <c r="D2073" t="s">
        <v>251</v>
      </c>
    </row>
    <row r="2074" spans="1:4">
      <c r="A2074" t="s">
        <v>248</v>
      </c>
      <c r="B2074" s="1">
        <v>41093</v>
      </c>
      <c r="C2074">
        <v>-6.4155101800000003E-2</v>
      </c>
      <c r="D2074" t="s">
        <v>251</v>
      </c>
    </row>
    <row r="2075" spans="1:4">
      <c r="A2075" t="s">
        <v>248</v>
      </c>
      <c r="B2075" s="1">
        <v>41093</v>
      </c>
      <c r="C2075">
        <v>-0.22148999599999999</v>
      </c>
      <c r="D2075" t="s">
        <v>251</v>
      </c>
    </row>
    <row r="2076" spans="1:4">
      <c r="A2076" t="s">
        <v>248</v>
      </c>
      <c r="B2076" s="1">
        <v>41093</v>
      </c>
      <c r="C2076">
        <v>-0.202434003</v>
      </c>
      <c r="D2076" t="s">
        <v>251</v>
      </c>
    </row>
    <row r="2077" spans="1:4">
      <c r="A2077" t="s">
        <v>248</v>
      </c>
      <c r="B2077" s="1">
        <v>41093</v>
      </c>
      <c r="C2077">
        <v>-0.25611498999999999</v>
      </c>
      <c r="D2077" t="s">
        <v>251</v>
      </c>
    </row>
    <row r="2078" spans="1:4">
      <c r="A2078" t="s">
        <v>248</v>
      </c>
      <c r="B2078" s="1">
        <v>41093</v>
      </c>
      <c r="C2078">
        <v>-7.0307798699999993E-2</v>
      </c>
      <c r="D2078" t="s">
        <v>251</v>
      </c>
    </row>
    <row r="2079" spans="1:4">
      <c r="A2079" t="s">
        <v>248</v>
      </c>
      <c r="B2079" s="1">
        <v>41093</v>
      </c>
      <c r="C2079">
        <v>-0.48265200899999999</v>
      </c>
      <c r="D2079" t="s">
        <v>251</v>
      </c>
    </row>
    <row r="2080" spans="1:4">
      <c r="A2080" t="s">
        <v>248</v>
      </c>
      <c r="B2080" s="1">
        <v>41093</v>
      </c>
      <c r="C2080">
        <v>-5.0991900299999997E-2</v>
      </c>
      <c r="D2080" t="s">
        <v>251</v>
      </c>
    </row>
    <row r="2081" spans="1:4">
      <c r="A2081" t="s">
        <v>248</v>
      </c>
      <c r="B2081" s="1">
        <v>41093</v>
      </c>
      <c r="C2081">
        <v>-0.29574799499999999</v>
      </c>
      <c r="D2081" t="s">
        <v>251</v>
      </c>
    </row>
    <row r="2082" spans="1:4">
      <c r="A2082" t="s">
        <v>248</v>
      </c>
      <c r="B2082" s="1">
        <v>41093</v>
      </c>
      <c r="C2082">
        <v>-0.32516699999999998</v>
      </c>
      <c r="D2082" t="s">
        <v>251</v>
      </c>
    </row>
    <row r="2083" spans="1:4">
      <c r="A2083" t="s">
        <v>248</v>
      </c>
      <c r="B2083" s="1">
        <v>41093</v>
      </c>
      <c r="C2083">
        <v>-3.0993400099999999E-2</v>
      </c>
      <c r="D2083" t="s">
        <v>251</v>
      </c>
    </row>
    <row r="2084" spans="1:4">
      <c r="A2084" t="s">
        <v>248</v>
      </c>
      <c r="B2084" s="1">
        <v>41093</v>
      </c>
      <c r="C2084">
        <v>0.150589004</v>
      </c>
      <c r="D2084" t="s">
        <v>249</v>
      </c>
    </row>
    <row r="2085" spans="1:4">
      <c r="A2085" t="s">
        <v>248</v>
      </c>
      <c r="B2085" s="1">
        <v>41093</v>
      </c>
      <c r="C2085">
        <v>0.198105007</v>
      </c>
      <c r="D2085" t="s">
        <v>249</v>
      </c>
    </row>
    <row r="2086" spans="1:4">
      <c r="A2086" t="s">
        <v>248</v>
      </c>
      <c r="B2086" s="1">
        <v>41093</v>
      </c>
      <c r="C2086">
        <v>0.15842500300000001</v>
      </c>
      <c r="D2086" t="s">
        <v>249</v>
      </c>
    </row>
    <row r="2087" spans="1:4">
      <c r="A2087" t="s">
        <v>248</v>
      </c>
      <c r="B2087" s="1">
        <v>41093</v>
      </c>
      <c r="C2087">
        <v>0</v>
      </c>
      <c r="D2087" t="s">
        <v>250</v>
      </c>
    </row>
    <row r="2088" spans="1:4">
      <c r="A2088" t="s">
        <v>248</v>
      </c>
      <c r="B2088" s="1">
        <v>41093</v>
      </c>
      <c r="C2088">
        <v>-0.18554399899999999</v>
      </c>
      <c r="D2088" t="s">
        <v>251</v>
      </c>
    </row>
    <row r="2089" spans="1:4">
      <c r="A2089" t="s">
        <v>248</v>
      </c>
      <c r="B2089" s="1">
        <v>41093</v>
      </c>
      <c r="C2089">
        <v>-0.48100900699999999</v>
      </c>
      <c r="D2089" t="s">
        <v>251</v>
      </c>
    </row>
    <row r="2090" spans="1:4">
      <c r="A2090" t="s">
        <v>248</v>
      </c>
      <c r="B2090" s="1">
        <v>41093</v>
      </c>
      <c r="C2090">
        <v>-6.3435398000000004E-2</v>
      </c>
      <c r="D2090" t="s">
        <v>251</v>
      </c>
    </row>
    <row r="2091" spans="1:4">
      <c r="A2091" t="s">
        <v>248</v>
      </c>
      <c r="B2091" s="1">
        <v>41093</v>
      </c>
      <c r="C2091">
        <v>-5.2744399800000001E-2</v>
      </c>
      <c r="D2091" t="s">
        <v>251</v>
      </c>
    </row>
    <row r="2092" spans="1:4">
      <c r="A2092" t="s">
        <v>248</v>
      </c>
      <c r="B2092" s="1">
        <v>41093</v>
      </c>
      <c r="C2092">
        <v>3.84453014E-2</v>
      </c>
      <c r="D2092" t="s">
        <v>249</v>
      </c>
    </row>
    <row r="2093" spans="1:4">
      <c r="A2093" t="s">
        <v>248</v>
      </c>
      <c r="B2093" s="1">
        <v>41093</v>
      </c>
      <c r="C2093">
        <v>-0.29085498999999998</v>
      </c>
      <c r="D2093" t="s">
        <v>251</v>
      </c>
    </row>
    <row r="2094" spans="1:4">
      <c r="A2094" t="s">
        <v>248</v>
      </c>
      <c r="B2094" s="1">
        <v>41093</v>
      </c>
      <c r="C2094">
        <v>0.14841599799999999</v>
      </c>
      <c r="D2094" t="s">
        <v>249</v>
      </c>
    </row>
    <row r="2095" spans="1:4">
      <c r="A2095" t="s">
        <v>248</v>
      </c>
      <c r="B2095" s="1">
        <v>41093</v>
      </c>
      <c r="C2095">
        <v>-0.58153498199999998</v>
      </c>
      <c r="D2095" t="s">
        <v>251</v>
      </c>
    </row>
    <row r="2096" spans="1:4">
      <c r="A2096" t="s">
        <v>248</v>
      </c>
      <c r="B2096" s="1">
        <v>41093</v>
      </c>
      <c r="C2096">
        <v>-0.70245099099999997</v>
      </c>
      <c r="D2096" t="s">
        <v>251</v>
      </c>
    </row>
    <row r="2097" spans="1:4">
      <c r="A2097" t="s">
        <v>248</v>
      </c>
      <c r="B2097" s="1">
        <v>41093</v>
      </c>
      <c r="C2097">
        <v>-0.164103001</v>
      </c>
      <c r="D2097" t="s">
        <v>251</v>
      </c>
    </row>
    <row r="2098" spans="1:4">
      <c r="A2098" t="s">
        <v>248</v>
      </c>
      <c r="B2098" s="1">
        <v>41093</v>
      </c>
      <c r="C2098">
        <v>-0.202434003</v>
      </c>
      <c r="D2098" t="s">
        <v>251</v>
      </c>
    </row>
    <row r="2099" spans="1:4">
      <c r="A2099" t="s">
        <v>248</v>
      </c>
      <c r="B2099" s="1">
        <v>41093</v>
      </c>
      <c r="C2099">
        <v>-0.191550002</v>
      </c>
      <c r="D2099" t="s">
        <v>251</v>
      </c>
    </row>
    <row r="2100" spans="1:4">
      <c r="A2100" t="s">
        <v>248</v>
      </c>
      <c r="B2100" s="1">
        <v>41093</v>
      </c>
      <c r="C2100">
        <v>-0.40494200600000002</v>
      </c>
      <c r="D2100" t="s">
        <v>251</v>
      </c>
    </row>
    <row r="2101" spans="1:4">
      <c r="A2101" t="s">
        <v>248</v>
      </c>
      <c r="B2101" s="1">
        <v>41093</v>
      </c>
      <c r="C2101">
        <v>0.108273998</v>
      </c>
      <c r="D2101" t="s">
        <v>249</v>
      </c>
    </row>
    <row r="2102" spans="1:4">
      <c r="A2102" t="s">
        <v>248</v>
      </c>
      <c r="B2102" s="1">
        <v>41093</v>
      </c>
      <c r="C2102">
        <v>-0.30382299400000001</v>
      </c>
      <c r="D2102" t="s">
        <v>251</v>
      </c>
    </row>
    <row r="2103" spans="1:4">
      <c r="A2103" t="s">
        <v>248</v>
      </c>
      <c r="B2103" s="1">
        <v>41093</v>
      </c>
      <c r="C2103">
        <v>1.9336100700000001E-2</v>
      </c>
      <c r="D2103" t="s">
        <v>249</v>
      </c>
    </row>
    <row r="2104" spans="1:4">
      <c r="A2104" t="s">
        <v>248</v>
      </c>
      <c r="B2104" s="1">
        <v>41093</v>
      </c>
      <c r="C2104">
        <v>-0.25443500299999999</v>
      </c>
      <c r="D2104" t="s">
        <v>251</v>
      </c>
    </row>
    <row r="2105" spans="1:4">
      <c r="A2105" t="s">
        <v>248</v>
      </c>
      <c r="B2105" s="1">
        <v>41093</v>
      </c>
      <c r="C2105">
        <v>-0.15396499599999999</v>
      </c>
      <c r="D2105" t="s">
        <v>251</v>
      </c>
    </row>
    <row r="2106" spans="1:4">
      <c r="A2106" t="s">
        <v>248</v>
      </c>
      <c r="B2106" s="1">
        <v>41093</v>
      </c>
      <c r="C2106">
        <v>-0.210284993</v>
      </c>
      <c r="D2106" t="s">
        <v>251</v>
      </c>
    </row>
    <row r="2107" spans="1:4">
      <c r="A2107" t="s">
        <v>248</v>
      </c>
      <c r="B2107" s="1">
        <v>41093</v>
      </c>
      <c r="C2107">
        <v>-6.7285403600000002E-2</v>
      </c>
      <c r="D2107" t="s">
        <v>251</v>
      </c>
    </row>
    <row r="2108" spans="1:4">
      <c r="A2108" t="s">
        <v>248</v>
      </c>
      <c r="B2108" s="1">
        <v>41093</v>
      </c>
      <c r="C2108">
        <v>1.51223E-2</v>
      </c>
      <c r="D2108" t="s">
        <v>249</v>
      </c>
    </row>
    <row r="2109" spans="1:4">
      <c r="A2109" t="s">
        <v>248</v>
      </c>
      <c r="B2109" s="1">
        <v>41093</v>
      </c>
      <c r="C2109">
        <v>-0.25551199899999999</v>
      </c>
      <c r="D2109" t="s">
        <v>251</v>
      </c>
    </row>
    <row r="2110" spans="1:4">
      <c r="A2110" t="s">
        <v>248</v>
      </c>
      <c r="B2110" s="1">
        <v>41093</v>
      </c>
      <c r="C2110">
        <v>-5.0991900299999997E-2</v>
      </c>
      <c r="D2110" t="s">
        <v>251</v>
      </c>
    </row>
    <row r="2111" spans="1:4">
      <c r="A2111" t="s">
        <v>248</v>
      </c>
      <c r="B2111" s="1">
        <v>41093</v>
      </c>
      <c r="C2111">
        <v>-0.23983100099999999</v>
      </c>
      <c r="D2111" t="s">
        <v>251</v>
      </c>
    </row>
    <row r="2112" spans="1:4">
      <c r="A2112" t="s">
        <v>248</v>
      </c>
      <c r="B2112" s="1">
        <v>41093</v>
      </c>
      <c r="C2112">
        <v>0.185423002</v>
      </c>
      <c r="D2112" t="s">
        <v>249</v>
      </c>
    </row>
    <row r="2113" spans="1:4">
      <c r="A2113" t="s">
        <v>248</v>
      </c>
      <c r="B2113" s="1">
        <v>41093</v>
      </c>
      <c r="C2113">
        <v>0.13800699999999999</v>
      </c>
      <c r="D2113" t="s">
        <v>249</v>
      </c>
    </row>
    <row r="2114" spans="1:4">
      <c r="A2114" t="s">
        <v>248</v>
      </c>
      <c r="B2114" s="1">
        <v>41093</v>
      </c>
      <c r="C2114">
        <v>0</v>
      </c>
      <c r="D2114" t="s">
        <v>250</v>
      </c>
    </row>
    <row r="2115" spans="1:4">
      <c r="A2115" t="s">
        <v>248</v>
      </c>
      <c r="B2115" s="1">
        <v>41093</v>
      </c>
      <c r="C2115">
        <v>-3.0333699700000001E-2</v>
      </c>
      <c r="D2115" t="s">
        <v>251</v>
      </c>
    </row>
    <row r="2116" spans="1:4">
      <c r="A2116" t="s">
        <v>248</v>
      </c>
      <c r="B2116" s="1">
        <v>41093</v>
      </c>
      <c r="C2116">
        <v>-0.22883999299999999</v>
      </c>
      <c r="D2116" t="s">
        <v>251</v>
      </c>
    </row>
    <row r="2117" spans="1:4">
      <c r="A2117" t="s">
        <v>248</v>
      </c>
      <c r="B2117" s="1">
        <v>41093</v>
      </c>
      <c r="C2117">
        <v>-0.48520201400000001</v>
      </c>
      <c r="D2117" t="s">
        <v>251</v>
      </c>
    </row>
    <row r="2118" spans="1:4">
      <c r="A2118" t="s">
        <v>248</v>
      </c>
      <c r="B2118" s="1">
        <v>41093</v>
      </c>
      <c r="C2118">
        <v>-5.11854999E-2</v>
      </c>
      <c r="D2118" t="s">
        <v>251</v>
      </c>
    </row>
    <row r="2119" spans="1:4">
      <c r="A2119" t="s">
        <v>248</v>
      </c>
      <c r="B2119" s="1">
        <v>41093</v>
      </c>
      <c r="C2119">
        <v>-0.464671999</v>
      </c>
      <c r="D2119" t="s">
        <v>251</v>
      </c>
    </row>
    <row r="2120" spans="1:4">
      <c r="A2120" t="s">
        <v>248</v>
      </c>
      <c r="B2120" s="1">
        <v>41093</v>
      </c>
      <c r="C2120">
        <v>2.1902700899999999E-2</v>
      </c>
      <c r="D2120" t="s">
        <v>249</v>
      </c>
    </row>
    <row r="2121" spans="1:4">
      <c r="A2121" t="s">
        <v>248</v>
      </c>
      <c r="B2121" s="1">
        <v>41093</v>
      </c>
      <c r="C2121">
        <v>-0.22148999599999999</v>
      </c>
      <c r="D2121" t="s">
        <v>251</v>
      </c>
    </row>
    <row r="2122" spans="1:4">
      <c r="A2122" t="s">
        <v>248</v>
      </c>
      <c r="B2122" s="1">
        <v>41093</v>
      </c>
      <c r="C2122">
        <v>-0.139183998</v>
      </c>
      <c r="D2122" t="s">
        <v>251</v>
      </c>
    </row>
    <row r="2123" spans="1:4">
      <c r="A2123" t="s">
        <v>248</v>
      </c>
      <c r="B2123" s="1">
        <v>41093</v>
      </c>
      <c r="C2123">
        <v>-0.21772499400000001</v>
      </c>
      <c r="D2123" t="s">
        <v>251</v>
      </c>
    </row>
    <row r="2124" spans="1:4">
      <c r="A2124" t="s">
        <v>248</v>
      </c>
      <c r="B2124" s="1">
        <v>41093</v>
      </c>
      <c r="C2124">
        <v>-0.234822005</v>
      </c>
      <c r="D2124" t="s">
        <v>251</v>
      </c>
    </row>
    <row r="2125" spans="1:4">
      <c r="A2125" t="s">
        <v>248</v>
      </c>
      <c r="B2125" s="1">
        <v>41093</v>
      </c>
      <c r="C2125">
        <v>-0.643961012</v>
      </c>
      <c r="D2125" t="s">
        <v>251</v>
      </c>
    </row>
    <row r="2126" spans="1:4">
      <c r="A2126" t="s">
        <v>248</v>
      </c>
      <c r="B2126" s="1">
        <v>41093</v>
      </c>
      <c r="C2126">
        <v>-0.28686299900000001</v>
      </c>
      <c r="D2126" t="s">
        <v>251</v>
      </c>
    </row>
    <row r="2127" spans="1:4">
      <c r="A2127" t="s">
        <v>248</v>
      </c>
      <c r="B2127" s="1">
        <v>41093</v>
      </c>
      <c r="C2127">
        <v>-0.30617698999999998</v>
      </c>
      <c r="D2127" t="s">
        <v>251</v>
      </c>
    </row>
    <row r="2128" spans="1:4">
      <c r="A2128" t="s">
        <v>248</v>
      </c>
      <c r="B2128" s="1">
        <v>41093</v>
      </c>
      <c r="C2128">
        <v>-0.234822005</v>
      </c>
      <c r="D2128" t="s">
        <v>251</v>
      </c>
    </row>
    <row r="2129" spans="1:4">
      <c r="A2129" t="s">
        <v>248</v>
      </c>
      <c r="B2129" s="1">
        <v>41093</v>
      </c>
      <c r="C2129">
        <v>-0.10817299800000001</v>
      </c>
      <c r="D2129" t="s">
        <v>251</v>
      </c>
    </row>
    <row r="2130" spans="1:4">
      <c r="A2130" t="s">
        <v>248</v>
      </c>
      <c r="B2130" s="1">
        <v>41093</v>
      </c>
      <c r="C2130">
        <v>-5.3152300399999998E-2</v>
      </c>
      <c r="D2130" t="s">
        <v>251</v>
      </c>
    </row>
    <row r="2131" spans="1:4">
      <c r="A2131" t="s">
        <v>248</v>
      </c>
      <c r="B2131" s="1">
        <v>41093</v>
      </c>
      <c r="C2131">
        <v>-5.0991900299999997E-2</v>
      </c>
      <c r="D2131" t="s">
        <v>251</v>
      </c>
    </row>
    <row r="2132" spans="1:4">
      <c r="A2132" t="s">
        <v>248</v>
      </c>
      <c r="B2132" s="1">
        <v>41093</v>
      </c>
      <c r="C2132">
        <v>-0.12459099999999999</v>
      </c>
      <c r="D2132" t="s">
        <v>251</v>
      </c>
    </row>
    <row r="2133" spans="1:4">
      <c r="A2133" t="s">
        <v>248</v>
      </c>
      <c r="B2133" s="1">
        <v>41093</v>
      </c>
      <c r="C2133">
        <v>-0.13619199400000001</v>
      </c>
      <c r="D2133" t="s">
        <v>251</v>
      </c>
    </row>
    <row r="2134" spans="1:4">
      <c r="A2134" t="s">
        <v>248</v>
      </c>
      <c r="B2134" s="1">
        <v>41093</v>
      </c>
      <c r="C2134">
        <v>-0.49531799599999998</v>
      </c>
      <c r="D2134" t="s">
        <v>251</v>
      </c>
    </row>
    <row r="2135" spans="1:4">
      <c r="A2135" t="s">
        <v>248</v>
      </c>
      <c r="B2135" s="1">
        <v>41093</v>
      </c>
      <c r="C2135">
        <v>-0.138318002</v>
      </c>
      <c r="D2135" t="s">
        <v>251</v>
      </c>
    </row>
    <row r="2136" spans="1:4">
      <c r="A2136" t="s">
        <v>248</v>
      </c>
      <c r="B2136" s="1">
        <v>41093</v>
      </c>
      <c r="C2136">
        <v>-0.63683897300000003</v>
      </c>
      <c r="D2136" t="s">
        <v>251</v>
      </c>
    </row>
    <row r="2137" spans="1:4">
      <c r="A2137" t="s">
        <v>248</v>
      </c>
      <c r="B2137" s="1">
        <v>41093</v>
      </c>
      <c r="C2137">
        <v>5.2830699799999999E-2</v>
      </c>
      <c r="D2137" t="s">
        <v>249</v>
      </c>
    </row>
    <row r="2138" spans="1:4">
      <c r="A2138" t="s">
        <v>248</v>
      </c>
      <c r="B2138" s="1">
        <v>41093</v>
      </c>
      <c r="C2138">
        <v>8.8789202299999995E-2</v>
      </c>
      <c r="D2138" t="s">
        <v>249</v>
      </c>
    </row>
    <row r="2139" spans="1:4">
      <c r="A2139" t="s">
        <v>248</v>
      </c>
      <c r="B2139" s="1">
        <v>41093</v>
      </c>
      <c r="C2139">
        <v>-0.68204897600000003</v>
      </c>
      <c r="D2139" t="s">
        <v>251</v>
      </c>
    </row>
    <row r="2140" spans="1:4">
      <c r="A2140" t="s">
        <v>248</v>
      </c>
      <c r="B2140" s="1">
        <v>41093</v>
      </c>
      <c r="C2140">
        <v>-0.38201400600000002</v>
      </c>
      <c r="D2140" t="s">
        <v>251</v>
      </c>
    </row>
    <row r="2141" spans="1:4">
      <c r="A2141" t="s">
        <v>248</v>
      </c>
      <c r="B2141" s="1">
        <v>41093</v>
      </c>
      <c r="C2141">
        <v>-0.83903598800000001</v>
      </c>
      <c r="D2141" t="s">
        <v>251</v>
      </c>
    </row>
    <row r="2142" spans="1:4">
      <c r="A2142" t="s">
        <v>248</v>
      </c>
      <c r="B2142" s="1">
        <v>41093</v>
      </c>
      <c r="C2142">
        <v>-0.29104798999999998</v>
      </c>
      <c r="D2142" t="s">
        <v>251</v>
      </c>
    </row>
    <row r="2143" spans="1:4">
      <c r="A2143" t="s">
        <v>248</v>
      </c>
      <c r="B2143" s="1">
        <v>41093</v>
      </c>
      <c r="C2143">
        <v>-0.30786201400000002</v>
      </c>
      <c r="D2143" t="s">
        <v>251</v>
      </c>
    </row>
    <row r="2144" spans="1:4">
      <c r="A2144" t="s">
        <v>248</v>
      </c>
      <c r="B2144" s="1">
        <v>41093</v>
      </c>
      <c r="C2144">
        <v>0</v>
      </c>
      <c r="D2144" t="s">
        <v>250</v>
      </c>
    </row>
    <row r="2145" spans="1:4">
      <c r="A2145" t="s">
        <v>248</v>
      </c>
      <c r="B2145" s="1">
        <v>41092</v>
      </c>
      <c r="C2145">
        <v>4.6298500200000002E-2</v>
      </c>
      <c r="D2145" t="s">
        <v>249</v>
      </c>
    </row>
    <row r="2146" spans="1:4">
      <c r="A2146" t="s">
        <v>248</v>
      </c>
      <c r="B2146" s="1">
        <v>41092</v>
      </c>
      <c r="C2146">
        <v>0.154648006</v>
      </c>
      <c r="D2146" t="s">
        <v>249</v>
      </c>
    </row>
    <row r="2147" spans="1:4">
      <c r="A2147" t="s">
        <v>248</v>
      </c>
      <c r="B2147" s="1">
        <v>41092</v>
      </c>
      <c r="C2147">
        <v>0.154648006</v>
      </c>
      <c r="D2147" t="s">
        <v>249</v>
      </c>
    </row>
    <row r="2148" spans="1:4">
      <c r="A2148" t="s">
        <v>248</v>
      </c>
      <c r="B2148" s="1">
        <v>41092</v>
      </c>
      <c r="C2148">
        <v>0.40118399300000002</v>
      </c>
      <c r="D2148" t="s">
        <v>249</v>
      </c>
    </row>
    <row r="2149" spans="1:4">
      <c r="A2149" t="s">
        <v>248</v>
      </c>
      <c r="B2149" s="1">
        <v>41092</v>
      </c>
      <c r="C2149">
        <v>-0.36752700799999999</v>
      </c>
      <c r="D2149" t="s">
        <v>251</v>
      </c>
    </row>
    <row r="2150" spans="1:4">
      <c r="A2150" t="s">
        <v>248</v>
      </c>
      <c r="B2150" s="1">
        <v>41092</v>
      </c>
      <c r="C2150">
        <v>1.2444700100000001E-2</v>
      </c>
      <c r="D2150" t="s">
        <v>249</v>
      </c>
    </row>
    <row r="2151" spans="1:4">
      <c r="A2151" t="s">
        <v>248</v>
      </c>
      <c r="B2151" s="1">
        <v>41092</v>
      </c>
      <c r="C2151">
        <v>-0.39170599</v>
      </c>
      <c r="D2151" t="s">
        <v>251</v>
      </c>
    </row>
    <row r="2152" spans="1:4">
      <c r="A2152" t="s">
        <v>248</v>
      </c>
      <c r="B2152" s="1">
        <v>41092</v>
      </c>
      <c r="C2152">
        <v>-0.30710300800000001</v>
      </c>
      <c r="D2152" t="s">
        <v>251</v>
      </c>
    </row>
    <row r="2153" spans="1:4">
      <c r="A2153" t="s">
        <v>248</v>
      </c>
      <c r="B2153" s="1">
        <v>41092</v>
      </c>
      <c r="C2153">
        <v>-0.18063400700000001</v>
      </c>
      <c r="D2153" t="s">
        <v>251</v>
      </c>
    </row>
    <row r="2154" spans="1:4">
      <c r="A2154" t="s">
        <v>248</v>
      </c>
      <c r="B2154" s="1">
        <v>41092</v>
      </c>
      <c r="C2154">
        <v>-0.28886499999999998</v>
      </c>
      <c r="D2154" t="s">
        <v>251</v>
      </c>
    </row>
    <row r="2155" spans="1:4">
      <c r="A2155" t="s">
        <v>248</v>
      </c>
      <c r="B2155" s="1">
        <v>41092</v>
      </c>
      <c r="C2155">
        <v>-0.125227004</v>
      </c>
      <c r="D2155" t="s">
        <v>251</v>
      </c>
    </row>
    <row r="2156" spans="1:4">
      <c r="A2156" t="s">
        <v>248</v>
      </c>
      <c r="B2156" s="1">
        <v>41092</v>
      </c>
      <c r="C2156">
        <v>-0.42244198900000002</v>
      </c>
      <c r="D2156" t="s">
        <v>251</v>
      </c>
    </row>
    <row r="2157" spans="1:4">
      <c r="A2157" t="s">
        <v>248</v>
      </c>
      <c r="B2157" s="1">
        <v>41092</v>
      </c>
      <c r="C2157">
        <v>-0.28331801299999998</v>
      </c>
      <c r="D2157" t="s">
        <v>251</v>
      </c>
    </row>
    <row r="2158" spans="1:4">
      <c r="A2158" t="s">
        <v>248</v>
      </c>
      <c r="B2158" s="1">
        <v>41092</v>
      </c>
      <c r="C2158">
        <v>-0.621712983</v>
      </c>
      <c r="D2158" t="s">
        <v>251</v>
      </c>
    </row>
    <row r="2159" spans="1:4">
      <c r="A2159" t="s">
        <v>248</v>
      </c>
      <c r="B2159" s="1">
        <v>41092</v>
      </c>
      <c r="C2159">
        <v>-0.352389008</v>
      </c>
      <c r="D2159" t="s">
        <v>251</v>
      </c>
    </row>
    <row r="2160" spans="1:4">
      <c r="A2160" t="s">
        <v>248</v>
      </c>
      <c r="B2160" s="1">
        <v>41092</v>
      </c>
      <c r="C2160">
        <v>-0.20759999800000001</v>
      </c>
      <c r="D2160" t="s">
        <v>251</v>
      </c>
    </row>
    <row r="2161" spans="1:4">
      <c r="A2161" t="s">
        <v>248</v>
      </c>
      <c r="B2161" s="1">
        <v>41092</v>
      </c>
      <c r="C2161">
        <v>-0.65285897299999995</v>
      </c>
      <c r="D2161" t="s">
        <v>251</v>
      </c>
    </row>
    <row r="2162" spans="1:4">
      <c r="A2162" t="s">
        <v>248</v>
      </c>
      <c r="B2162" s="1">
        <v>41092</v>
      </c>
      <c r="C2162">
        <v>-0.29327899200000002</v>
      </c>
      <c r="D2162" t="s">
        <v>251</v>
      </c>
    </row>
    <row r="2163" spans="1:4">
      <c r="A2163" t="s">
        <v>248</v>
      </c>
      <c r="B2163" s="1">
        <v>41092</v>
      </c>
      <c r="C2163">
        <v>-0.20765599600000001</v>
      </c>
      <c r="D2163" t="s">
        <v>251</v>
      </c>
    </row>
    <row r="2164" spans="1:4">
      <c r="A2164" t="s">
        <v>248</v>
      </c>
      <c r="B2164" s="1">
        <v>41092</v>
      </c>
      <c r="C2164">
        <v>-0.42244198900000002</v>
      </c>
      <c r="D2164" t="s">
        <v>251</v>
      </c>
    </row>
    <row r="2165" spans="1:4">
      <c r="A2165" t="s">
        <v>248</v>
      </c>
      <c r="B2165" s="1">
        <v>41092</v>
      </c>
      <c r="C2165">
        <v>-0.621712983</v>
      </c>
      <c r="D2165" t="s">
        <v>251</v>
      </c>
    </row>
    <row r="2166" spans="1:4">
      <c r="A2166" t="s">
        <v>248</v>
      </c>
      <c r="B2166" s="1">
        <v>41092</v>
      </c>
      <c r="C2166">
        <v>5.2669700200000003E-2</v>
      </c>
      <c r="D2166" t="s">
        <v>249</v>
      </c>
    </row>
    <row r="2167" spans="1:4">
      <c r="A2167" t="s">
        <v>248</v>
      </c>
      <c r="B2167" s="1">
        <v>41092</v>
      </c>
      <c r="C2167">
        <v>-0.20759999800000001</v>
      </c>
      <c r="D2167" t="s">
        <v>251</v>
      </c>
    </row>
    <row r="2168" spans="1:4">
      <c r="A2168" t="s">
        <v>248</v>
      </c>
      <c r="B2168" s="1">
        <v>41092</v>
      </c>
      <c r="C2168">
        <v>-0.14130799499999999</v>
      </c>
      <c r="D2168" t="s">
        <v>251</v>
      </c>
    </row>
    <row r="2169" spans="1:4">
      <c r="A2169" t="s">
        <v>248</v>
      </c>
      <c r="B2169" s="1">
        <v>41092</v>
      </c>
      <c r="C2169">
        <v>-0.106045999</v>
      </c>
      <c r="D2169" t="s">
        <v>251</v>
      </c>
    </row>
    <row r="2170" spans="1:4">
      <c r="A2170" t="s">
        <v>248</v>
      </c>
      <c r="B2170" s="1">
        <v>41092</v>
      </c>
      <c r="C2170">
        <v>-0.125227004</v>
      </c>
      <c r="D2170" t="s">
        <v>251</v>
      </c>
    </row>
    <row r="2171" spans="1:4">
      <c r="A2171" t="s">
        <v>248</v>
      </c>
      <c r="B2171" s="1">
        <v>41092</v>
      </c>
      <c r="C2171">
        <v>0.23772400599999999</v>
      </c>
      <c r="D2171" t="s">
        <v>249</v>
      </c>
    </row>
    <row r="2172" spans="1:4">
      <c r="A2172" t="s">
        <v>248</v>
      </c>
      <c r="B2172" s="1">
        <v>41092</v>
      </c>
      <c r="C2172">
        <v>-0.223015994</v>
      </c>
      <c r="D2172" t="s">
        <v>251</v>
      </c>
    </row>
    <row r="2173" spans="1:4">
      <c r="A2173" t="s">
        <v>248</v>
      </c>
      <c r="B2173" s="1">
        <v>41092</v>
      </c>
      <c r="C2173">
        <v>-0.13154600599999999</v>
      </c>
      <c r="D2173" t="s">
        <v>251</v>
      </c>
    </row>
    <row r="2174" spans="1:4">
      <c r="A2174" t="s">
        <v>248</v>
      </c>
      <c r="B2174" s="1">
        <v>41092</v>
      </c>
      <c r="C2174">
        <v>-0.29293900699999997</v>
      </c>
      <c r="D2174" t="s">
        <v>251</v>
      </c>
    </row>
    <row r="2175" spans="1:4">
      <c r="A2175" t="s">
        <v>248</v>
      </c>
      <c r="B2175" s="1">
        <v>41092</v>
      </c>
      <c r="C2175">
        <v>-0.304282993</v>
      </c>
      <c r="D2175" t="s">
        <v>251</v>
      </c>
    </row>
    <row r="2176" spans="1:4">
      <c r="A2176" t="s">
        <v>248</v>
      </c>
      <c r="B2176" s="1">
        <v>41092</v>
      </c>
      <c r="C2176">
        <v>-0.128823996</v>
      </c>
      <c r="D2176" t="s">
        <v>251</v>
      </c>
    </row>
    <row r="2177" spans="1:4">
      <c r="A2177" t="s">
        <v>248</v>
      </c>
      <c r="B2177" s="1">
        <v>41092</v>
      </c>
      <c r="C2177">
        <v>-0.50374400600000002</v>
      </c>
      <c r="D2177" t="s">
        <v>251</v>
      </c>
    </row>
    <row r="2178" spans="1:4">
      <c r="A2178" t="s">
        <v>248</v>
      </c>
      <c r="B2178" s="1">
        <v>41092</v>
      </c>
      <c r="C2178">
        <v>-0.50374400600000002</v>
      </c>
      <c r="D2178" t="s">
        <v>251</v>
      </c>
    </row>
    <row r="2179" spans="1:4">
      <c r="A2179" t="s">
        <v>248</v>
      </c>
      <c r="B2179" s="1">
        <v>41092</v>
      </c>
      <c r="C2179">
        <v>8.5164196799999994E-2</v>
      </c>
      <c r="D2179" t="s">
        <v>249</v>
      </c>
    </row>
    <row r="2180" spans="1:4">
      <c r="A2180" t="s">
        <v>248</v>
      </c>
      <c r="B2180" s="1">
        <v>41092</v>
      </c>
      <c r="C2180">
        <v>-0.18276099900000001</v>
      </c>
      <c r="D2180" t="s">
        <v>251</v>
      </c>
    </row>
    <row r="2181" spans="1:4">
      <c r="A2181" t="s">
        <v>248</v>
      </c>
      <c r="B2181" s="1">
        <v>41092</v>
      </c>
      <c r="C2181">
        <v>0.17075000700000001</v>
      </c>
      <c r="D2181" t="s">
        <v>249</v>
      </c>
    </row>
    <row r="2182" spans="1:4">
      <c r="A2182" t="s">
        <v>248</v>
      </c>
      <c r="B2182" s="1">
        <v>41092</v>
      </c>
      <c r="C2182">
        <v>-0.20379899400000001</v>
      </c>
      <c r="D2182" t="s">
        <v>251</v>
      </c>
    </row>
    <row r="2183" spans="1:4">
      <c r="A2183" t="s">
        <v>248</v>
      </c>
      <c r="B2183" s="1">
        <v>41092</v>
      </c>
      <c r="C2183">
        <v>0.49078801300000002</v>
      </c>
      <c r="D2183" t="s">
        <v>249</v>
      </c>
    </row>
    <row r="2184" spans="1:4">
      <c r="A2184" t="s">
        <v>248</v>
      </c>
      <c r="B2184" s="1">
        <v>41092</v>
      </c>
      <c r="C2184">
        <v>-0.12872399400000001</v>
      </c>
      <c r="D2184" t="s">
        <v>251</v>
      </c>
    </row>
    <row r="2185" spans="1:4">
      <c r="A2185" t="s">
        <v>248</v>
      </c>
      <c r="B2185" s="1">
        <v>41092</v>
      </c>
      <c r="C2185">
        <v>-0.214339003</v>
      </c>
      <c r="D2185" t="s">
        <v>251</v>
      </c>
    </row>
    <row r="2186" spans="1:4">
      <c r="A2186" t="s">
        <v>248</v>
      </c>
      <c r="B2186" s="1">
        <v>41092</v>
      </c>
      <c r="C2186">
        <v>-8.7578698999999996E-2</v>
      </c>
      <c r="D2186" t="s">
        <v>251</v>
      </c>
    </row>
    <row r="2187" spans="1:4">
      <c r="A2187" t="s">
        <v>248</v>
      </c>
      <c r="B2187" s="1">
        <v>41092</v>
      </c>
      <c r="C2187">
        <v>0.45769599100000002</v>
      </c>
      <c r="D2187" t="s">
        <v>249</v>
      </c>
    </row>
    <row r="2188" spans="1:4">
      <c r="A2188" t="s">
        <v>248</v>
      </c>
      <c r="B2188" s="1">
        <v>41092</v>
      </c>
      <c r="C2188">
        <v>-3.9940800499999998E-2</v>
      </c>
      <c r="D2188" t="s">
        <v>251</v>
      </c>
    </row>
    <row r="2189" spans="1:4">
      <c r="A2189" t="s">
        <v>248</v>
      </c>
      <c r="B2189" s="1">
        <v>41092</v>
      </c>
      <c r="C2189">
        <v>-6.9533497099999994E-2</v>
      </c>
      <c r="D2189" t="s">
        <v>251</v>
      </c>
    </row>
    <row r="2190" spans="1:4">
      <c r="A2190" t="s">
        <v>248</v>
      </c>
      <c r="B2190" s="1">
        <v>41092</v>
      </c>
      <c r="C2190">
        <v>-0.37802699200000001</v>
      </c>
      <c r="D2190" t="s">
        <v>251</v>
      </c>
    </row>
    <row r="2191" spans="1:4">
      <c r="A2191" t="s">
        <v>248</v>
      </c>
      <c r="B2191" s="1">
        <v>41091</v>
      </c>
      <c r="C2191">
        <v>0.19905099300000001</v>
      </c>
      <c r="D2191" t="s">
        <v>249</v>
      </c>
    </row>
    <row r="2192" spans="1:4">
      <c r="A2192" t="s">
        <v>248</v>
      </c>
      <c r="B2192" s="1">
        <v>41091</v>
      </c>
      <c r="C2192">
        <v>-0.39305800200000002</v>
      </c>
      <c r="D2192" t="s">
        <v>251</v>
      </c>
    </row>
    <row r="2193" spans="1:4">
      <c r="A2193" t="s">
        <v>248</v>
      </c>
      <c r="B2193" s="1">
        <v>41091</v>
      </c>
      <c r="C2193">
        <v>-0.29834899300000001</v>
      </c>
      <c r="D2193" t="s">
        <v>251</v>
      </c>
    </row>
    <row r="2194" spans="1:4">
      <c r="A2194" t="s">
        <v>248</v>
      </c>
      <c r="B2194" s="1">
        <v>41091</v>
      </c>
      <c r="C2194">
        <v>-0.35411301299999998</v>
      </c>
      <c r="D2194" t="s">
        <v>251</v>
      </c>
    </row>
    <row r="2195" spans="1:4">
      <c r="A2195" t="s">
        <v>248</v>
      </c>
      <c r="B2195" s="1">
        <v>41091</v>
      </c>
      <c r="C2195">
        <v>0.29357400500000003</v>
      </c>
      <c r="D2195" t="s">
        <v>249</v>
      </c>
    </row>
    <row r="2196" spans="1:4">
      <c r="A2196" t="s">
        <v>248</v>
      </c>
      <c r="B2196" s="1">
        <v>41091</v>
      </c>
      <c r="C2196">
        <v>0.14267200199999999</v>
      </c>
      <c r="D2196" t="s">
        <v>249</v>
      </c>
    </row>
    <row r="2197" spans="1:4">
      <c r="A2197" t="s">
        <v>248</v>
      </c>
      <c r="B2197" s="1">
        <v>41091</v>
      </c>
      <c r="C2197">
        <v>0.14271600500000001</v>
      </c>
      <c r="D2197" t="s">
        <v>249</v>
      </c>
    </row>
    <row r="2198" spans="1:4">
      <c r="A2198" t="s">
        <v>248</v>
      </c>
      <c r="B2198" s="1">
        <v>41091</v>
      </c>
      <c r="C2198">
        <v>-0.60118597699999998</v>
      </c>
      <c r="D2198" t="s">
        <v>251</v>
      </c>
    </row>
    <row r="2199" spans="1:4">
      <c r="A2199" t="s">
        <v>248</v>
      </c>
      <c r="B2199" s="1">
        <v>41091</v>
      </c>
      <c r="C2199">
        <v>-0.26859000300000002</v>
      </c>
      <c r="D2199" t="s">
        <v>251</v>
      </c>
    </row>
    <row r="2200" spans="1:4">
      <c r="A2200" t="s">
        <v>248</v>
      </c>
      <c r="B2200" s="1">
        <v>41091</v>
      </c>
      <c r="C2200">
        <v>-0.28213301299999999</v>
      </c>
      <c r="D2200" t="s">
        <v>251</v>
      </c>
    </row>
    <row r="2201" spans="1:4">
      <c r="A2201" t="s">
        <v>248</v>
      </c>
      <c r="B2201" s="1">
        <v>41091</v>
      </c>
      <c r="C2201">
        <v>-0.71067601400000002</v>
      </c>
      <c r="D2201" t="s">
        <v>251</v>
      </c>
    </row>
    <row r="2202" spans="1:4">
      <c r="A2202" t="s">
        <v>248</v>
      </c>
      <c r="B2202" s="1">
        <v>41091</v>
      </c>
      <c r="C2202">
        <v>0.29357400500000003</v>
      </c>
      <c r="D2202" t="s">
        <v>249</v>
      </c>
    </row>
    <row r="2203" spans="1:4">
      <c r="A2203" t="s">
        <v>248</v>
      </c>
      <c r="B2203" s="1">
        <v>41091</v>
      </c>
      <c r="C2203">
        <v>-0.216119006</v>
      </c>
      <c r="D2203" t="s">
        <v>251</v>
      </c>
    </row>
    <row r="2204" spans="1:4">
      <c r="A2204" t="s">
        <v>248</v>
      </c>
      <c r="B2204" s="1">
        <v>41091</v>
      </c>
      <c r="C2204">
        <v>5.5071499199999999E-2</v>
      </c>
      <c r="D2204" t="s">
        <v>249</v>
      </c>
    </row>
    <row r="2205" spans="1:4">
      <c r="A2205" t="s">
        <v>248</v>
      </c>
      <c r="B2205" s="1">
        <v>41091</v>
      </c>
      <c r="C2205">
        <v>0.14354099300000001</v>
      </c>
      <c r="D2205" t="s">
        <v>249</v>
      </c>
    </row>
    <row r="2206" spans="1:4">
      <c r="A2206" t="s">
        <v>248</v>
      </c>
      <c r="B2206" s="1">
        <v>41091</v>
      </c>
      <c r="C2206">
        <v>-0.30178201199999999</v>
      </c>
      <c r="D2206" t="s">
        <v>251</v>
      </c>
    </row>
    <row r="2207" spans="1:4">
      <c r="A2207" t="s">
        <v>248</v>
      </c>
      <c r="B2207" s="1">
        <v>41091</v>
      </c>
      <c r="C2207">
        <v>-0.237183005</v>
      </c>
      <c r="D2207" t="s">
        <v>251</v>
      </c>
    </row>
    <row r="2208" spans="1:4">
      <c r="A2208" t="s">
        <v>248</v>
      </c>
      <c r="B2208" s="1">
        <v>41091</v>
      </c>
      <c r="C2208">
        <v>-0.21896099999999999</v>
      </c>
      <c r="D2208" t="s">
        <v>251</v>
      </c>
    </row>
    <row r="2209" spans="1:4">
      <c r="A2209" t="s">
        <v>248</v>
      </c>
      <c r="B2209" s="1">
        <v>41091</v>
      </c>
      <c r="C2209">
        <v>-0.48062500400000002</v>
      </c>
      <c r="D2209" t="s">
        <v>251</v>
      </c>
    </row>
    <row r="2210" spans="1:4">
      <c r="A2210" t="s">
        <v>248</v>
      </c>
      <c r="B2210" s="1">
        <v>41091</v>
      </c>
      <c r="C2210">
        <v>0.13728399599999999</v>
      </c>
      <c r="D2210" t="s">
        <v>249</v>
      </c>
    </row>
    <row r="2211" spans="1:4">
      <c r="A2211" t="s">
        <v>248</v>
      </c>
      <c r="B2211" s="1">
        <v>41091</v>
      </c>
      <c r="C2211">
        <v>0</v>
      </c>
      <c r="D2211" t="s">
        <v>250</v>
      </c>
    </row>
    <row r="2212" spans="1:4">
      <c r="A2212" t="s">
        <v>248</v>
      </c>
      <c r="B2212" s="1">
        <v>41091</v>
      </c>
      <c r="C2212">
        <v>0.141397998</v>
      </c>
      <c r="D2212" t="s">
        <v>249</v>
      </c>
    </row>
    <row r="2213" spans="1:4">
      <c r="A2213" t="s">
        <v>248</v>
      </c>
      <c r="B2213" s="1">
        <v>41091</v>
      </c>
      <c r="C2213">
        <v>-0.35107600700000002</v>
      </c>
      <c r="D2213" t="s">
        <v>251</v>
      </c>
    </row>
    <row r="2214" spans="1:4">
      <c r="A2214" t="s">
        <v>248</v>
      </c>
      <c r="B2214" s="1">
        <v>41091</v>
      </c>
      <c r="C2214">
        <v>-0.19589999299999999</v>
      </c>
      <c r="D2214" t="s">
        <v>251</v>
      </c>
    </row>
    <row r="2215" spans="1:4">
      <c r="A2215" t="s">
        <v>248</v>
      </c>
      <c r="B2215" s="1">
        <v>41091</v>
      </c>
      <c r="C2215">
        <v>-0.59733301400000005</v>
      </c>
      <c r="D2215" t="s">
        <v>251</v>
      </c>
    </row>
    <row r="2216" spans="1:4">
      <c r="A2216" t="s">
        <v>248</v>
      </c>
      <c r="B2216" s="1">
        <v>41091</v>
      </c>
      <c r="C2216">
        <v>-0.55335801799999995</v>
      </c>
      <c r="D2216" t="s">
        <v>251</v>
      </c>
    </row>
    <row r="2217" spans="1:4">
      <c r="A2217" t="s">
        <v>248</v>
      </c>
      <c r="B2217" s="1">
        <v>41091</v>
      </c>
      <c r="C2217">
        <v>-0.17824000100000001</v>
      </c>
      <c r="D2217" t="s">
        <v>251</v>
      </c>
    </row>
    <row r="2218" spans="1:4">
      <c r="A2218" t="s">
        <v>248</v>
      </c>
      <c r="B2218" s="1">
        <v>41091</v>
      </c>
      <c r="C2218">
        <v>-0.29834899300000001</v>
      </c>
      <c r="D2218" t="s">
        <v>251</v>
      </c>
    </row>
    <row r="2219" spans="1:4">
      <c r="A2219" t="s">
        <v>248</v>
      </c>
      <c r="B2219" s="1">
        <v>41091</v>
      </c>
      <c r="C2219">
        <v>0.29357400500000003</v>
      </c>
      <c r="D2219" t="s">
        <v>249</v>
      </c>
    </row>
    <row r="2220" spans="1:4">
      <c r="A2220" t="s">
        <v>248</v>
      </c>
      <c r="B2220" s="1">
        <v>41091</v>
      </c>
      <c r="C2220">
        <v>-0.106709003</v>
      </c>
      <c r="D2220" t="s">
        <v>251</v>
      </c>
    </row>
    <row r="2221" spans="1:4">
      <c r="A2221" t="s">
        <v>248</v>
      </c>
      <c r="B2221" s="1">
        <v>41091</v>
      </c>
      <c r="C2221">
        <v>-0.22983899699999999</v>
      </c>
      <c r="D2221" t="s">
        <v>251</v>
      </c>
    </row>
    <row r="2222" spans="1:4">
      <c r="A2222" t="s">
        <v>248</v>
      </c>
      <c r="B2222" s="1">
        <v>41091</v>
      </c>
      <c r="C2222">
        <v>0.13177399300000001</v>
      </c>
      <c r="D2222" t="s">
        <v>249</v>
      </c>
    </row>
    <row r="2223" spans="1:4">
      <c r="A2223" t="s">
        <v>248</v>
      </c>
      <c r="B2223" s="1">
        <v>41091</v>
      </c>
      <c r="C2223">
        <v>-1.7056399999999999E-2</v>
      </c>
      <c r="D2223" t="s">
        <v>251</v>
      </c>
    </row>
    <row r="2224" spans="1:4">
      <c r="A2224" t="s">
        <v>248</v>
      </c>
      <c r="B2224" s="1">
        <v>41091</v>
      </c>
      <c r="C2224">
        <v>-8.21368024E-2</v>
      </c>
      <c r="D2224" t="s">
        <v>251</v>
      </c>
    </row>
    <row r="2225" spans="1:4">
      <c r="A2225" t="s">
        <v>248</v>
      </c>
      <c r="B2225" s="1">
        <v>41091</v>
      </c>
      <c r="C2225">
        <v>-0.167216003</v>
      </c>
      <c r="D2225" t="s">
        <v>251</v>
      </c>
    </row>
    <row r="2226" spans="1:4">
      <c r="A2226" t="s">
        <v>248</v>
      </c>
      <c r="B2226" s="1">
        <v>41091</v>
      </c>
      <c r="C2226">
        <v>-0.21896099999999999</v>
      </c>
      <c r="D2226" t="s">
        <v>251</v>
      </c>
    </row>
    <row r="2227" spans="1:4">
      <c r="A2227" t="s">
        <v>248</v>
      </c>
      <c r="B2227" s="1">
        <v>41091</v>
      </c>
      <c r="C2227">
        <v>0.23197300700000001</v>
      </c>
      <c r="D2227" t="s">
        <v>249</v>
      </c>
    </row>
    <row r="2228" spans="1:4">
      <c r="A2228" t="s">
        <v>248</v>
      </c>
      <c r="B2228" s="1">
        <v>41091</v>
      </c>
      <c r="C2228">
        <v>0.23197300700000001</v>
      </c>
      <c r="D2228" t="s">
        <v>249</v>
      </c>
    </row>
    <row r="2229" spans="1:4">
      <c r="A2229" t="s">
        <v>248</v>
      </c>
      <c r="B2229" s="1">
        <v>41091</v>
      </c>
      <c r="C2229">
        <v>-0.130692005</v>
      </c>
      <c r="D2229" t="s">
        <v>251</v>
      </c>
    </row>
    <row r="2230" spans="1:4">
      <c r="A2230" t="s">
        <v>248</v>
      </c>
      <c r="B2230" s="1">
        <v>41091</v>
      </c>
      <c r="C2230">
        <v>-0.39305800200000002</v>
      </c>
      <c r="D2230" t="s">
        <v>251</v>
      </c>
    </row>
    <row r="2231" spans="1:4">
      <c r="A2231" t="s">
        <v>248</v>
      </c>
      <c r="B2231" s="1">
        <v>41091</v>
      </c>
      <c r="C2231">
        <v>-0.32632398600000001</v>
      </c>
      <c r="D2231" t="s">
        <v>251</v>
      </c>
    </row>
    <row r="2232" spans="1:4">
      <c r="A2232" t="s">
        <v>248</v>
      </c>
      <c r="B2232" s="1">
        <v>41091</v>
      </c>
      <c r="C2232">
        <v>9.3733303200000007E-2</v>
      </c>
      <c r="D2232" t="s">
        <v>249</v>
      </c>
    </row>
    <row r="2233" spans="1:4">
      <c r="A2233" t="s">
        <v>248</v>
      </c>
      <c r="B2233" s="1">
        <v>41091</v>
      </c>
      <c r="C2233">
        <v>0.26649698599999999</v>
      </c>
      <c r="D2233" t="s">
        <v>249</v>
      </c>
    </row>
    <row r="2234" spans="1:4">
      <c r="A2234" t="s">
        <v>248</v>
      </c>
      <c r="B2234" s="1">
        <v>41091</v>
      </c>
      <c r="C2234">
        <v>0.14818300300000001</v>
      </c>
      <c r="D2234" t="s">
        <v>249</v>
      </c>
    </row>
    <row r="2235" spans="1:4">
      <c r="A2235" t="s">
        <v>248</v>
      </c>
      <c r="B2235" s="1">
        <v>41091</v>
      </c>
      <c r="C2235">
        <v>-8.7922699699999995E-2</v>
      </c>
      <c r="D2235" t="s">
        <v>251</v>
      </c>
    </row>
    <row r="2236" spans="1:4">
      <c r="A2236" t="s">
        <v>248</v>
      </c>
      <c r="B2236" s="1">
        <v>41091</v>
      </c>
      <c r="C2236">
        <v>4.47429009E-2</v>
      </c>
      <c r="D2236" t="s">
        <v>249</v>
      </c>
    </row>
    <row r="2237" spans="1:4">
      <c r="A2237" t="s">
        <v>248</v>
      </c>
      <c r="B2237" s="1">
        <v>41091</v>
      </c>
      <c r="C2237">
        <v>0.45769599100000002</v>
      </c>
      <c r="D2237" t="s">
        <v>249</v>
      </c>
    </row>
    <row r="2238" spans="1:4">
      <c r="A2238" t="s">
        <v>248</v>
      </c>
      <c r="B2238" s="1">
        <v>41091</v>
      </c>
      <c r="C2238">
        <v>-5.6763398499999999E-3</v>
      </c>
      <c r="D2238" t="s">
        <v>251</v>
      </c>
    </row>
    <row r="2239" spans="1:4">
      <c r="A2239" t="s">
        <v>248</v>
      </c>
      <c r="B2239" s="1">
        <v>41091</v>
      </c>
      <c r="C2239">
        <v>-3.09014991E-2</v>
      </c>
      <c r="D2239" t="s">
        <v>251</v>
      </c>
    </row>
    <row r="2240" spans="1:4">
      <c r="A2240" t="s">
        <v>248</v>
      </c>
      <c r="B2240" s="1">
        <v>41091</v>
      </c>
      <c r="C2240">
        <v>-0.290380001</v>
      </c>
      <c r="D2240" t="s">
        <v>251</v>
      </c>
    </row>
    <row r="2241" spans="1:4">
      <c r="A2241" t="s">
        <v>248</v>
      </c>
      <c r="B2241" s="1">
        <v>41091</v>
      </c>
      <c r="C2241">
        <v>-0.53051698199999997</v>
      </c>
      <c r="D2241" t="s">
        <v>251</v>
      </c>
    </row>
    <row r="2242" spans="1:4">
      <c r="A2242" t="s">
        <v>248</v>
      </c>
      <c r="B2242" s="1">
        <v>41091</v>
      </c>
      <c r="C2242">
        <v>-0.18626299499999999</v>
      </c>
      <c r="D2242" t="s">
        <v>251</v>
      </c>
    </row>
    <row r="2243" spans="1:4">
      <c r="A2243" t="s">
        <v>248</v>
      </c>
      <c r="B2243" s="1">
        <v>41091</v>
      </c>
      <c r="C2243">
        <v>-0.14236299699999999</v>
      </c>
      <c r="D2243" t="s">
        <v>251</v>
      </c>
    </row>
    <row r="2244" spans="1:4">
      <c r="A2244" t="s">
        <v>248</v>
      </c>
      <c r="B2244" s="1">
        <v>41091</v>
      </c>
      <c r="C2244">
        <v>7.5567498799999994E-2</v>
      </c>
      <c r="D2244" t="s">
        <v>249</v>
      </c>
    </row>
    <row r="2245" spans="1:4">
      <c r="A2245" t="s">
        <v>248</v>
      </c>
      <c r="B2245" s="1">
        <v>41091</v>
      </c>
      <c r="C2245">
        <v>1.75704993E-2</v>
      </c>
      <c r="D2245" t="s">
        <v>249</v>
      </c>
    </row>
    <row r="2246" spans="1:4">
      <c r="A2246" t="s">
        <v>248</v>
      </c>
      <c r="B2246" s="1">
        <v>41090</v>
      </c>
      <c r="C2246">
        <v>-0.46939599500000001</v>
      </c>
      <c r="D2246" t="s">
        <v>251</v>
      </c>
    </row>
    <row r="2247" spans="1:4">
      <c r="A2247" t="s">
        <v>248</v>
      </c>
      <c r="B2247" s="1">
        <v>41090</v>
      </c>
      <c r="C2247">
        <v>-7.2201698999999994E-2</v>
      </c>
      <c r="D2247" t="s">
        <v>251</v>
      </c>
    </row>
    <row r="2248" spans="1:4">
      <c r="A2248" t="s">
        <v>248</v>
      </c>
      <c r="B2248" s="1">
        <v>41090</v>
      </c>
      <c r="C2248">
        <v>-0.18002000500000001</v>
      </c>
      <c r="D2248" t="s">
        <v>251</v>
      </c>
    </row>
    <row r="2249" spans="1:4">
      <c r="A2249" t="s">
        <v>248</v>
      </c>
      <c r="B2249" s="1">
        <v>41090</v>
      </c>
      <c r="C2249">
        <v>-0.27959200699999998</v>
      </c>
      <c r="D2249" t="s">
        <v>251</v>
      </c>
    </row>
    <row r="2250" spans="1:4">
      <c r="A2250" t="s">
        <v>248</v>
      </c>
      <c r="B2250" s="1">
        <v>41090</v>
      </c>
      <c r="C2250">
        <v>-0.34450098899999998</v>
      </c>
      <c r="D2250" t="s">
        <v>251</v>
      </c>
    </row>
    <row r="2251" spans="1:4">
      <c r="A2251" t="s">
        <v>248</v>
      </c>
      <c r="B2251" s="1">
        <v>41090</v>
      </c>
      <c r="C2251">
        <v>-0.27959200699999998</v>
      </c>
      <c r="D2251" t="s">
        <v>251</v>
      </c>
    </row>
    <row r="2252" spans="1:4">
      <c r="A2252" t="s">
        <v>248</v>
      </c>
      <c r="B2252" s="1">
        <v>41090</v>
      </c>
      <c r="C2252">
        <v>-0.46230799</v>
      </c>
      <c r="D2252" t="s">
        <v>251</v>
      </c>
    </row>
    <row r="2253" spans="1:4">
      <c r="A2253" t="s">
        <v>248</v>
      </c>
      <c r="B2253" s="1">
        <v>41090</v>
      </c>
      <c r="C2253">
        <v>-4.05435003E-2</v>
      </c>
      <c r="D2253" t="s">
        <v>251</v>
      </c>
    </row>
    <row r="2254" spans="1:4">
      <c r="A2254" t="s">
        <v>248</v>
      </c>
      <c r="B2254" s="1">
        <v>41090</v>
      </c>
      <c r="C2254">
        <v>-9.9857198099999999E-3</v>
      </c>
      <c r="D2254" t="s">
        <v>251</v>
      </c>
    </row>
    <row r="2255" spans="1:4">
      <c r="A2255" t="s">
        <v>248</v>
      </c>
      <c r="B2255" s="1">
        <v>41090</v>
      </c>
      <c r="C2255">
        <v>-5.3670100900000003E-2</v>
      </c>
      <c r="D2255" t="s">
        <v>251</v>
      </c>
    </row>
    <row r="2256" spans="1:4">
      <c r="A2256" t="s">
        <v>248</v>
      </c>
      <c r="B2256" s="1">
        <v>41090</v>
      </c>
      <c r="C2256">
        <v>-0.226467997</v>
      </c>
      <c r="D2256" t="s">
        <v>251</v>
      </c>
    </row>
    <row r="2257" spans="1:4">
      <c r="A2257" t="s">
        <v>248</v>
      </c>
      <c r="B2257" s="1">
        <v>41090</v>
      </c>
      <c r="C2257">
        <v>-0.16173599699999999</v>
      </c>
      <c r="D2257" t="s">
        <v>251</v>
      </c>
    </row>
    <row r="2258" spans="1:4">
      <c r="A2258" t="s">
        <v>248</v>
      </c>
      <c r="B2258" s="1">
        <v>41090</v>
      </c>
      <c r="C2258">
        <v>-0.60118597699999998</v>
      </c>
      <c r="D2258" t="s">
        <v>251</v>
      </c>
    </row>
    <row r="2259" spans="1:4">
      <c r="A2259" t="s">
        <v>248</v>
      </c>
      <c r="B2259" s="1">
        <v>41090</v>
      </c>
      <c r="C2259">
        <v>0.199185997</v>
      </c>
      <c r="D2259" t="s">
        <v>249</v>
      </c>
    </row>
    <row r="2260" spans="1:4">
      <c r="A2260" t="s">
        <v>248</v>
      </c>
      <c r="B2260" s="1">
        <v>41090</v>
      </c>
      <c r="C2260">
        <v>-0.45178499799999999</v>
      </c>
      <c r="D2260" t="s">
        <v>251</v>
      </c>
    </row>
    <row r="2261" spans="1:4">
      <c r="A2261" t="s">
        <v>248</v>
      </c>
      <c r="B2261" s="1">
        <v>41090</v>
      </c>
      <c r="C2261">
        <v>-0.298312992</v>
      </c>
      <c r="D2261" t="s">
        <v>251</v>
      </c>
    </row>
    <row r="2262" spans="1:4">
      <c r="A2262" t="s">
        <v>248</v>
      </c>
      <c r="B2262" s="1">
        <v>41090</v>
      </c>
      <c r="C2262">
        <v>-0.142811999</v>
      </c>
      <c r="D2262" t="s">
        <v>251</v>
      </c>
    </row>
    <row r="2263" spans="1:4">
      <c r="A2263" t="s">
        <v>248</v>
      </c>
      <c r="B2263" s="1">
        <v>41090</v>
      </c>
      <c r="C2263">
        <v>-0.46331501000000003</v>
      </c>
      <c r="D2263" t="s">
        <v>251</v>
      </c>
    </row>
    <row r="2264" spans="1:4">
      <c r="A2264" t="s">
        <v>248</v>
      </c>
      <c r="B2264" s="1">
        <v>41090</v>
      </c>
      <c r="C2264">
        <v>-3.2288399499999999E-3</v>
      </c>
      <c r="D2264" t="s">
        <v>251</v>
      </c>
    </row>
    <row r="2265" spans="1:4">
      <c r="A2265" t="s">
        <v>248</v>
      </c>
      <c r="B2265" s="1">
        <v>41090</v>
      </c>
      <c r="C2265">
        <v>-0.34450098899999998</v>
      </c>
      <c r="D2265" t="s">
        <v>251</v>
      </c>
    </row>
    <row r="2266" spans="1:4">
      <c r="A2266" t="s">
        <v>248</v>
      </c>
      <c r="B2266" s="1">
        <v>41090</v>
      </c>
      <c r="C2266">
        <v>-0.179562002</v>
      </c>
      <c r="D2266" t="s">
        <v>251</v>
      </c>
    </row>
    <row r="2267" spans="1:4">
      <c r="A2267" t="s">
        <v>248</v>
      </c>
      <c r="B2267" s="1">
        <v>41090</v>
      </c>
      <c r="C2267">
        <v>-5.3670000299999999E-2</v>
      </c>
      <c r="D2267" t="s">
        <v>251</v>
      </c>
    </row>
    <row r="2268" spans="1:4">
      <c r="A2268" t="s">
        <v>248</v>
      </c>
      <c r="B2268" s="1">
        <v>41090</v>
      </c>
      <c r="C2268">
        <v>-0.27959200699999998</v>
      </c>
      <c r="D2268" t="s">
        <v>251</v>
      </c>
    </row>
    <row r="2269" spans="1:4">
      <c r="A2269" t="s">
        <v>248</v>
      </c>
      <c r="B2269" s="1">
        <v>41090</v>
      </c>
      <c r="C2269">
        <v>-0.141508996</v>
      </c>
      <c r="D2269" t="s">
        <v>251</v>
      </c>
    </row>
    <row r="2270" spans="1:4">
      <c r="A2270" t="s">
        <v>248</v>
      </c>
      <c r="B2270" s="1">
        <v>41090</v>
      </c>
      <c r="C2270">
        <v>0.171814993</v>
      </c>
      <c r="D2270" t="s">
        <v>249</v>
      </c>
    </row>
    <row r="2271" spans="1:4">
      <c r="A2271" t="s">
        <v>248</v>
      </c>
      <c r="B2271" s="1">
        <v>41090</v>
      </c>
      <c r="C2271">
        <v>-0.328114986</v>
      </c>
      <c r="D2271" t="s">
        <v>251</v>
      </c>
    </row>
    <row r="2272" spans="1:4">
      <c r="A2272" t="s">
        <v>248</v>
      </c>
      <c r="B2272" s="1">
        <v>41090</v>
      </c>
      <c r="C2272">
        <v>8.1683598499999996E-2</v>
      </c>
      <c r="D2272" t="s">
        <v>249</v>
      </c>
    </row>
    <row r="2273" spans="1:4">
      <c r="A2273" t="s">
        <v>248</v>
      </c>
      <c r="B2273" s="1">
        <v>41090</v>
      </c>
      <c r="C2273">
        <v>-0.28321400299999999</v>
      </c>
      <c r="D2273" t="s">
        <v>251</v>
      </c>
    </row>
    <row r="2274" spans="1:4">
      <c r="A2274" t="s">
        <v>248</v>
      </c>
      <c r="B2274" s="1">
        <v>41090</v>
      </c>
      <c r="C2274">
        <v>-8.6596600699999998E-2</v>
      </c>
      <c r="D2274" t="s">
        <v>251</v>
      </c>
    </row>
    <row r="2275" spans="1:4">
      <c r="A2275" t="s">
        <v>248</v>
      </c>
      <c r="B2275" s="1">
        <v>41090</v>
      </c>
      <c r="C2275">
        <v>0.67738097900000005</v>
      </c>
      <c r="D2275" t="s">
        <v>249</v>
      </c>
    </row>
    <row r="2276" spans="1:4">
      <c r="A2276" t="s">
        <v>248</v>
      </c>
      <c r="B2276" s="1">
        <v>41090</v>
      </c>
      <c r="C2276">
        <v>0.36814600200000003</v>
      </c>
      <c r="D2276" t="s">
        <v>249</v>
      </c>
    </row>
    <row r="2277" spans="1:4">
      <c r="A2277" t="s">
        <v>248</v>
      </c>
      <c r="B2277" s="1">
        <v>41090</v>
      </c>
      <c r="C2277">
        <v>-0.290380001</v>
      </c>
      <c r="D2277" t="s">
        <v>251</v>
      </c>
    </row>
    <row r="2278" spans="1:4">
      <c r="A2278" t="s">
        <v>248</v>
      </c>
      <c r="B2278" s="1">
        <v>41090</v>
      </c>
      <c r="C2278">
        <v>-0.110792004</v>
      </c>
      <c r="D2278" t="s">
        <v>251</v>
      </c>
    </row>
    <row r="2279" spans="1:4">
      <c r="A2279" t="s">
        <v>248</v>
      </c>
      <c r="B2279" s="1">
        <v>41090</v>
      </c>
      <c r="C2279">
        <v>-0.23570999500000001</v>
      </c>
      <c r="D2279" t="s">
        <v>251</v>
      </c>
    </row>
    <row r="2280" spans="1:4">
      <c r="A2280" t="s">
        <v>248</v>
      </c>
      <c r="B2280" s="1">
        <v>41090</v>
      </c>
      <c r="C2280">
        <v>0</v>
      </c>
      <c r="D2280" t="s">
        <v>250</v>
      </c>
    </row>
    <row r="2281" spans="1:4">
      <c r="A2281" t="s">
        <v>248</v>
      </c>
      <c r="B2281" s="1">
        <v>41090</v>
      </c>
      <c r="C2281">
        <v>-0.51335698399999996</v>
      </c>
      <c r="D2281" t="s">
        <v>251</v>
      </c>
    </row>
    <row r="2282" spans="1:4">
      <c r="A2282" t="s">
        <v>248</v>
      </c>
      <c r="B2282" s="1">
        <v>41090</v>
      </c>
      <c r="C2282">
        <v>0.14046299500000001</v>
      </c>
      <c r="D2282" t="s">
        <v>249</v>
      </c>
    </row>
    <row r="2283" spans="1:4">
      <c r="A2283" t="s">
        <v>248</v>
      </c>
      <c r="B2283" s="1">
        <v>41090</v>
      </c>
      <c r="C2283">
        <v>-0.40933901099999997</v>
      </c>
      <c r="D2283" t="s">
        <v>251</v>
      </c>
    </row>
    <row r="2284" spans="1:4">
      <c r="A2284" t="s">
        <v>248</v>
      </c>
      <c r="B2284" s="1">
        <v>41090</v>
      </c>
      <c r="C2284">
        <v>-0.18626299499999999</v>
      </c>
      <c r="D2284" t="s">
        <v>251</v>
      </c>
    </row>
    <row r="2285" spans="1:4">
      <c r="A2285" t="s">
        <v>248</v>
      </c>
      <c r="B2285" s="1">
        <v>41090</v>
      </c>
      <c r="C2285">
        <v>2.70750001E-2</v>
      </c>
      <c r="D2285" t="s">
        <v>249</v>
      </c>
    </row>
    <row r="2286" spans="1:4">
      <c r="A2286" t="s">
        <v>248</v>
      </c>
      <c r="B2286" s="1">
        <v>41090</v>
      </c>
      <c r="C2286">
        <v>-0.43059599399999998</v>
      </c>
      <c r="D2286" t="s">
        <v>251</v>
      </c>
    </row>
    <row r="2287" spans="1:4">
      <c r="A2287" t="s">
        <v>248</v>
      </c>
      <c r="B2287" s="1">
        <v>41090</v>
      </c>
      <c r="C2287">
        <v>-0.14236299699999999</v>
      </c>
      <c r="D2287" t="s">
        <v>251</v>
      </c>
    </row>
    <row r="2288" spans="1:4">
      <c r="A2288" t="s">
        <v>248</v>
      </c>
      <c r="B2288" s="1">
        <v>41090</v>
      </c>
      <c r="C2288">
        <v>-0.31607100399999999</v>
      </c>
      <c r="D2288" t="s">
        <v>251</v>
      </c>
    </row>
    <row r="2289" spans="1:4">
      <c r="A2289" t="s">
        <v>248</v>
      </c>
      <c r="B2289" s="1">
        <v>41090</v>
      </c>
      <c r="C2289">
        <v>7.5567498799999994E-2</v>
      </c>
      <c r="D2289" t="s">
        <v>249</v>
      </c>
    </row>
    <row r="2290" spans="1:4">
      <c r="A2290" t="s">
        <v>248</v>
      </c>
      <c r="B2290" s="1">
        <v>41090</v>
      </c>
      <c r="C2290">
        <v>8.70670006E-2</v>
      </c>
      <c r="D2290" t="s">
        <v>249</v>
      </c>
    </row>
    <row r="2291" spans="1:4">
      <c r="A2291" t="s">
        <v>248</v>
      </c>
      <c r="B2291" s="1">
        <v>41090</v>
      </c>
      <c r="C2291">
        <v>-0.30265098800000001</v>
      </c>
      <c r="D2291" t="s">
        <v>251</v>
      </c>
    </row>
    <row r="2292" spans="1:4">
      <c r="A2292" t="s">
        <v>248</v>
      </c>
      <c r="B2292" s="1">
        <v>41090</v>
      </c>
      <c r="C2292">
        <v>-0.29944700000000002</v>
      </c>
      <c r="D2292" t="s">
        <v>251</v>
      </c>
    </row>
    <row r="2293" spans="1:4">
      <c r="A2293" t="s">
        <v>248</v>
      </c>
      <c r="B2293" s="1">
        <v>41090</v>
      </c>
      <c r="C2293">
        <v>-0.29944700000000002</v>
      </c>
      <c r="D2293" t="s">
        <v>251</v>
      </c>
    </row>
    <row r="2294" spans="1:4">
      <c r="A2294" t="s">
        <v>248</v>
      </c>
      <c r="B2294" s="1">
        <v>41090</v>
      </c>
      <c r="C2294">
        <v>-0.14055000200000001</v>
      </c>
      <c r="D2294" t="s">
        <v>251</v>
      </c>
    </row>
    <row r="2295" spans="1:4">
      <c r="A2295" t="s">
        <v>248</v>
      </c>
      <c r="B2295" s="1">
        <v>41090</v>
      </c>
      <c r="C2295">
        <v>-0.29719400400000001</v>
      </c>
      <c r="D2295" t="s">
        <v>251</v>
      </c>
    </row>
    <row r="2296" spans="1:4">
      <c r="A2296" t="s">
        <v>248</v>
      </c>
      <c r="B2296" s="1">
        <v>41090</v>
      </c>
      <c r="C2296">
        <v>-0.20371900500000001</v>
      </c>
      <c r="D2296" t="s">
        <v>251</v>
      </c>
    </row>
    <row r="2297" spans="1:4">
      <c r="A2297" t="s">
        <v>248</v>
      </c>
      <c r="B2297" s="1">
        <v>41090</v>
      </c>
      <c r="C2297">
        <v>0.147148997</v>
      </c>
      <c r="D2297" t="s">
        <v>249</v>
      </c>
    </row>
    <row r="2298" spans="1:4">
      <c r="A2298" t="s">
        <v>248</v>
      </c>
      <c r="B2298" s="1">
        <v>41090</v>
      </c>
      <c r="C2298">
        <v>-0.35174199900000003</v>
      </c>
      <c r="D2298" t="s">
        <v>251</v>
      </c>
    </row>
    <row r="2299" spans="1:4">
      <c r="A2299" t="s">
        <v>248</v>
      </c>
      <c r="B2299" s="1">
        <v>41089</v>
      </c>
      <c r="C2299">
        <v>-0.20371900500000001</v>
      </c>
      <c r="D2299" t="s">
        <v>251</v>
      </c>
    </row>
    <row r="2300" spans="1:4">
      <c r="A2300" t="s">
        <v>248</v>
      </c>
      <c r="B2300" s="1">
        <v>41089</v>
      </c>
      <c r="C2300">
        <v>-0.246804997</v>
      </c>
      <c r="D2300" t="s">
        <v>251</v>
      </c>
    </row>
    <row r="2301" spans="1:4">
      <c r="A2301" t="s">
        <v>248</v>
      </c>
      <c r="B2301" s="1">
        <v>41089</v>
      </c>
      <c r="C2301">
        <v>-0.193828002</v>
      </c>
      <c r="D2301" t="s">
        <v>251</v>
      </c>
    </row>
    <row r="2302" spans="1:4">
      <c r="A2302" t="s">
        <v>248</v>
      </c>
      <c r="B2302" s="1">
        <v>41089</v>
      </c>
      <c r="C2302">
        <v>-0.16837100699999999</v>
      </c>
      <c r="D2302" t="s">
        <v>251</v>
      </c>
    </row>
    <row r="2303" spans="1:4">
      <c r="A2303" t="s">
        <v>248</v>
      </c>
      <c r="B2303" s="1">
        <v>41089</v>
      </c>
      <c r="C2303">
        <v>-0.32550600200000002</v>
      </c>
      <c r="D2303" t="s">
        <v>251</v>
      </c>
    </row>
    <row r="2304" spans="1:4">
      <c r="A2304" t="s">
        <v>248</v>
      </c>
      <c r="B2304" s="1">
        <v>41089</v>
      </c>
      <c r="C2304">
        <v>-0.223884001</v>
      </c>
      <c r="D2304" t="s">
        <v>251</v>
      </c>
    </row>
    <row r="2305" spans="1:4">
      <c r="A2305" t="s">
        <v>248</v>
      </c>
      <c r="B2305" s="1">
        <v>41089</v>
      </c>
      <c r="C2305">
        <v>7.8601397599999998E-2</v>
      </c>
      <c r="D2305" t="s">
        <v>249</v>
      </c>
    </row>
    <row r="2306" spans="1:4">
      <c r="A2306" t="s">
        <v>248</v>
      </c>
      <c r="B2306" s="1">
        <v>41089</v>
      </c>
      <c r="C2306">
        <v>-7.3351301300000005E-2</v>
      </c>
      <c r="D2306" t="s">
        <v>251</v>
      </c>
    </row>
    <row r="2307" spans="1:4">
      <c r="A2307" t="s">
        <v>248</v>
      </c>
      <c r="B2307" s="1">
        <v>41089</v>
      </c>
      <c r="C2307">
        <v>-0.26295399699999999</v>
      </c>
      <c r="D2307" t="s">
        <v>251</v>
      </c>
    </row>
    <row r="2308" spans="1:4">
      <c r="A2308" t="s">
        <v>248</v>
      </c>
      <c r="B2308" s="1">
        <v>41089</v>
      </c>
      <c r="C2308">
        <v>-0.33149400400000001</v>
      </c>
      <c r="D2308" t="s">
        <v>251</v>
      </c>
    </row>
    <row r="2309" spans="1:4">
      <c r="A2309" t="s">
        <v>248</v>
      </c>
      <c r="B2309" s="1">
        <v>41089</v>
      </c>
      <c r="C2309">
        <v>-0.25381800500000001</v>
      </c>
      <c r="D2309" t="s">
        <v>251</v>
      </c>
    </row>
    <row r="2310" spans="1:4">
      <c r="A2310" t="s">
        <v>248</v>
      </c>
      <c r="B2310" s="1">
        <v>41089</v>
      </c>
      <c r="C2310">
        <v>-0.37714999900000001</v>
      </c>
      <c r="D2310" t="s">
        <v>251</v>
      </c>
    </row>
    <row r="2311" spans="1:4">
      <c r="A2311" t="s">
        <v>248</v>
      </c>
      <c r="B2311" s="1">
        <v>41089</v>
      </c>
      <c r="C2311">
        <v>0.19569699500000001</v>
      </c>
      <c r="D2311" t="s">
        <v>249</v>
      </c>
    </row>
    <row r="2312" spans="1:4">
      <c r="A2312" t="s">
        <v>248</v>
      </c>
      <c r="B2312" s="1">
        <v>41089</v>
      </c>
      <c r="C2312">
        <v>0.16780999299999999</v>
      </c>
      <c r="D2312" t="s">
        <v>249</v>
      </c>
    </row>
    <row r="2313" spans="1:4">
      <c r="A2313" t="s">
        <v>248</v>
      </c>
      <c r="B2313" s="1">
        <v>41089</v>
      </c>
      <c r="C2313">
        <v>-0.37714999900000001</v>
      </c>
      <c r="D2313" t="s">
        <v>251</v>
      </c>
    </row>
    <row r="2314" spans="1:4">
      <c r="A2314" t="s">
        <v>248</v>
      </c>
      <c r="B2314" s="1">
        <v>41089</v>
      </c>
      <c r="C2314">
        <v>7.5145401099999995E-2</v>
      </c>
      <c r="D2314" t="s">
        <v>249</v>
      </c>
    </row>
    <row r="2315" spans="1:4">
      <c r="A2315" t="s">
        <v>248</v>
      </c>
      <c r="B2315" s="1">
        <v>41089</v>
      </c>
      <c r="C2315">
        <v>-0.315274</v>
      </c>
      <c r="D2315" t="s">
        <v>251</v>
      </c>
    </row>
    <row r="2316" spans="1:4">
      <c r="A2316" t="s">
        <v>248</v>
      </c>
      <c r="B2316" s="1">
        <v>41089</v>
      </c>
      <c r="C2316">
        <v>-0.10804899799999999</v>
      </c>
      <c r="D2316" t="s">
        <v>251</v>
      </c>
    </row>
    <row r="2317" spans="1:4">
      <c r="A2317" t="s">
        <v>248</v>
      </c>
      <c r="B2317" s="1">
        <v>41089</v>
      </c>
      <c r="C2317">
        <v>-0.190329999</v>
      </c>
      <c r="D2317" t="s">
        <v>251</v>
      </c>
    </row>
    <row r="2318" spans="1:4">
      <c r="A2318" t="s">
        <v>248</v>
      </c>
      <c r="B2318" s="1">
        <v>41089</v>
      </c>
      <c r="C2318">
        <v>-0.32432800499999997</v>
      </c>
      <c r="D2318" t="s">
        <v>251</v>
      </c>
    </row>
    <row r="2319" spans="1:4">
      <c r="A2319" t="s">
        <v>248</v>
      </c>
      <c r="B2319" s="1">
        <v>41089</v>
      </c>
      <c r="C2319">
        <v>0.18587100500000001</v>
      </c>
      <c r="D2319" t="s">
        <v>249</v>
      </c>
    </row>
    <row r="2320" spans="1:4">
      <c r="A2320" t="s">
        <v>248</v>
      </c>
      <c r="B2320" s="1">
        <v>41089</v>
      </c>
      <c r="C2320">
        <v>-8.0987200100000004E-2</v>
      </c>
      <c r="D2320" t="s">
        <v>251</v>
      </c>
    </row>
    <row r="2321" spans="1:4">
      <c r="A2321" t="s">
        <v>248</v>
      </c>
      <c r="B2321" s="1">
        <v>41089</v>
      </c>
      <c r="C2321">
        <v>0.17080900099999999</v>
      </c>
      <c r="D2321" t="s">
        <v>249</v>
      </c>
    </row>
    <row r="2322" spans="1:4">
      <c r="A2322" t="s">
        <v>248</v>
      </c>
      <c r="B2322" s="1">
        <v>41089</v>
      </c>
      <c r="C2322">
        <v>0.93030798400000003</v>
      </c>
      <c r="D2322" t="s">
        <v>249</v>
      </c>
    </row>
    <row r="2323" spans="1:4">
      <c r="A2323" t="s">
        <v>248</v>
      </c>
      <c r="B2323" s="1">
        <v>41089</v>
      </c>
      <c r="C2323">
        <v>7.2958998400000002E-2</v>
      </c>
      <c r="D2323" t="s">
        <v>249</v>
      </c>
    </row>
    <row r="2324" spans="1:4">
      <c r="A2324" t="s">
        <v>248</v>
      </c>
      <c r="B2324" s="1">
        <v>41089</v>
      </c>
      <c r="C2324">
        <v>-0.237592995</v>
      </c>
      <c r="D2324" t="s">
        <v>251</v>
      </c>
    </row>
    <row r="2325" spans="1:4">
      <c r="A2325" t="s">
        <v>248</v>
      </c>
      <c r="B2325" s="1">
        <v>41089</v>
      </c>
      <c r="C2325">
        <v>-0.32940399599999998</v>
      </c>
      <c r="D2325" t="s">
        <v>251</v>
      </c>
    </row>
    <row r="2326" spans="1:4">
      <c r="A2326" t="s">
        <v>248</v>
      </c>
      <c r="B2326" s="1">
        <v>41089</v>
      </c>
      <c r="C2326">
        <v>-0.39770299199999998</v>
      </c>
      <c r="D2326" t="s">
        <v>251</v>
      </c>
    </row>
    <row r="2327" spans="1:4">
      <c r="A2327" t="s">
        <v>248</v>
      </c>
      <c r="B2327" s="1">
        <v>41089</v>
      </c>
      <c r="C2327">
        <v>9.0718999499999994E-2</v>
      </c>
      <c r="D2327" t="s">
        <v>249</v>
      </c>
    </row>
    <row r="2328" spans="1:4">
      <c r="A2328" t="s">
        <v>248</v>
      </c>
      <c r="B2328" s="1">
        <v>41089</v>
      </c>
      <c r="C2328">
        <v>-0.145489007</v>
      </c>
      <c r="D2328" t="s">
        <v>251</v>
      </c>
    </row>
    <row r="2329" spans="1:4">
      <c r="A2329" t="s">
        <v>248</v>
      </c>
      <c r="B2329" s="1">
        <v>41089</v>
      </c>
      <c r="C2329">
        <v>0.54816597700000003</v>
      </c>
      <c r="D2329" t="s">
        <v>249</v>
      </c>
    </row>
    <row r="2330" spans="1:4">
      <c r="A2330" t="s">
        <v>248</v>
      </c>
      <c r="B2330" s="1">
        <v>41089</v>
      </c>
      <c r="C2330">
        <v>-0.131776005</v>
      </c>
      <c r="D2330" t="s">
        <v>251</v>
      </c>
    </row>
    <row r="2331" spans="1:4">
      <c r="A2331" t="s">
        <v>248</v>
      </c>
      <c r="B2331" s="1">
        <v>41089</v>
      </c>
      <c r="C2331">
        <v>-0.37757399699999999</v>
      </c>
      <c r="D2331" t="s">
        <v>251</v>
      </c>
    </row>
    <row r="2332" spans="1:4">
      <c r="A2332" t="s">
        <v>248</v>
      </c>
      <c r="B2332" s="1">
        <v>41089</v>
      </c>
      <c r="C2332">
        <v>7.9515196400000002E-2</v>
      </c>
      <c r="D2332" t="s">
        <v>249</v>
      </c>
    </row>
    <row r="2333" spans="1:4">
      <c r="A2333" t="s">
        <v>248</v>
      </c>
      <c r="B2333" s="1">
        <v>41089</v>
      </c>
      <c r="C2333">
        <v>8.7417103400000001E-2</v>
      </c>
      <c r="D2333" t="s">
        <v>249</v>
      </c>
    </row>
    <row r="2334" spans="1:4">
      <c r="A2334" t="s">
        <v>248</v>
      </c>
      <c r="B2334" s="1">
        <v>41089</v>
      </c>
      <c r="C2334">
        <v>7.8601397599999998E-2</v>
      </c>
      <c r="D2334" t="s">
        <v>249</v>
      </c>
    </row>
    <row r="2335" spans="1:4">
      <c r="A2335" t="s">
        <v>248</v>
      </c>
      <c r="B2335" s="1">
        <v>41089</v>
      </c>
      <c r="C2335">
        <v>0.93030798400000003</v>
      </c>
      <c r="D2335" t="s">
        <v>249</v>
      </c>
    </row>
    <row r="2336" spans="1:4">
      <c r="A2336" t="s">
        <v>248</v>
      </c>
      <c r="B2336" s="1">
        <v>41089</v>
      </c>
      <c r="C2336">
        <v>-9.9672697500000004E-2</v>
      </c>
      <c r="D2336" t="s">
        <v>251</v>
      </c>
    </row>
    <row r="2337" spans="1:4">
      <c r="A2337" t="s">
        <v>248</v>
      </c>
      <c r="B2337" s="1">
        <v>41089</v>
      </c>
      <c r="C2337">
        <v>-0.305260003</v>
      </c>
      <c r="D2337" t="s">
        <v>251</v>
      </c>
    </row>
    <row r="2338" spans="1:4">
      <c r="A2338" t="s">
        <v>248</v>
      </c>
      <c r="B2338" s="1">
        <v>41089</v>
      </c>
      <c r="C2338">
        <v>-5.12892008E-3</v>
      </c>
      <c r="D2338" t="s">
        <v>251</v>
      </c>
    </row>
    <row r="2339" spans="1:4">
      <c r="A2339" t="s">
        <v>248</v>
      </c>
      <c r="B2339" s="1">
        <v>41089</v>
      </c>
      <c r="C2339">
        <v>-8.5401698900000003E-2</v>
      </c>
      <c r="D2339" t="s">
        <v>251</v>
      </c>
    </row>
    <row r="2340" spans="1:4">
      <c r="A2340" t="s">
        <v>248</v>
      </c>
      <c r="B2340" s="1">
        <v>41089</v>
      </c>
      <c r="C2340">
        <v>-0.41553801299999998</v>
      </c>
      <c r="D2340" t="s">
        <v>251</v>
      </c>
    </row>
    <row r="2341" spans="1:4">
      <c r="A2341" t="s">
        <v>248</v>
      </c>
      <c r="B2341" s="1">
        <v>41089</v>
      </c>
      <c r="C2341">
        <v>-0.18675699800000001</v>
      </c>
      <c r="D2341" t="s">
        <v>251</v>
      </c>
    </row>
    <row r="2342" spans="1:4">
      <c r="A2342" t="s">
        <v>248</v>
      </c>
      <c r="B2342" s="1">
        <v>41089</v>
      </c>
      <c r="C2342">
        <v>-0.209253997</v>
      </c>
      <c r="D2342" t="s">
        <v>251</v>
      </c>
    </row>
    <row r="2343" spans="1:4">
      <c r="A2343" t="s">
        <v>248</v>
      </c>
      <c r="B2343" s="1">
        <v>41089</v>
      </c>
      <c r="C2343">
        <v>-4.4156301799999999E-2</v>
      </c>
      <c r="D2343" t="s">
        <v>251</v>
      </c>
    </row>
    <row r="2344" spans="1:4">
      <c r="A2344" t="s">
        <v>248</v>
      </c>
      <c r="B2344" s="1">
        <v>41089</v>
      </c>
      <c r="C2344">
        <v>-0.131776005</v>
      </c>
      <c r="D2344" t="s">
        <v>251</v>
      </c>
    </row>
    <row r="2345" spans="1:4">
      <c r="A2345" t="s">
        <v>248</v>
      </c>
      <c r="B2345" s="1">
        <v>41089</v>
      </c>
      <c r="C2345">
        <v>-9.78607014E-2</v>
      </c>
      <c r="D2345" t="s">
        <v>251</v>
      </c>
    </row>
    <row r="2346" spans="1:4">
      <c r="A2346" t="s">
        <v>248</v>
      </c>
      <c r="B2346" s="1">
        <v>41089</v>
      </c>
      <c r="C2346">
        <v>-2.1983999800000001E-2</v>
      </c>
      <c r="D2346" t="s">
        <v>251</v>
      </c>
    </row>
    <row r="2347" spans="1:4">
      <c r="A2347" t="s">
        <v>248</v>
      </c>
      <c r="B2347" s="1">
        <v>41089</v>
      </c>
      <c r="C2347">
        <v>-0.193828002</v>
      </c>
      <c r="D2347" t="s">
        <v>251</v>
      </c>
    </row>
    <row r="2348" spans="1:4">
      <c r="A2348" t="s">
        <v>248</v>
      </c>
      <c r="B2348" s="1">
        <v>41089</v>
      </c>
      <c r="C2348">
        <v>0.110365003</v>
      </c>
      <c r="D2348" t="s">
        <v>249</v>
      </c>
    </row>
    <row r="2349" spans="1:4">
      <c r="A2349" t="s">
        <v>248</v>
      </c>
      <c r="B2349" s="1">
        <v>41089</v>
      </c>
      <c r="C2349">
        <v>9.9338896600000004E-2</v>
      </c>
      <c r="D2349" t="s">
        <v>249</v>
      </c>
    </row>
    <row r="2350" spans="1:4">
      <c r="A2350" t="s">
        <v>248</v>
      </c>
      <c r="B2350" s="1">
        <v>41089</v>
      </c>
      <c r="C2350">
        <v>0</v>
      </c>
      <c r="D2350" t="s">
        <v>250</v>
      </c>
    </row>
    <row r="2351" spans="1:4">
      <c r="A2351" t="s">
        <v>248</v>
      </c>
      <c r="B2351" s="1">
        <v>41089</v>
      </c>
      <c r="C2351">
        <v>8.4963701700000005E-2</v>
      </c>
      <c r="D2351" t="s">
        <v>249</v>
      </c>
    </row>
    <row r="2352" spans="1:4">
      <c r="A2352" t="s">
        <v>248</v>
      </c>
      <c r="B2352" s="1">
        <v>41089</v>
      </c>
      <c r="C2352">
        <v>0.50172799800000001</v>
      </c>
      <c r="D2352" t="s">
        <v>249</v>
      </c>
    </row>
    <row r="2353" spans="1:4">
      <c r="A2353" t="s">
        <v>248</v>
      </c>
      <c r="B2353" s="1">
        <v>41089</v>
      </c>
      <c r="C2353">
        <v>-9.3535803299999998E-2</v>
      </c>
      <c r="D2353" t="s">
        <v>251</v>
      </c>
    </row>
    <row r="2354" spans="1:4">
      <c r="A2354" t="s">
        <v>248</v>
      </c>
      <c r="B2354" s="1">
        <v>41089</v>
      </c>
      <c r="C2354">
        <v>-1.07127E-2</v>
      </c>
      <c r="D2354" t="s">
        <v>251</v>
      </c>
    </row>
    <row r="2355" spans="1:4">
      <c r="A2355" t="s">
        <v>248</v>
      </c>
      <c r="B2355" s="1">
        <v>41089</v>
      </c>
      <c r="C2355">
        <v>-9.7860798200000002E-2</v>
      </c>
      <c r="D2355" t="s">
        <v>251</v>
      </c>
    </row>
    <row r="2356" spans="1:4">
      <c r="A2356" t="s">
        <v>248</v>
      </c>
      <c r="B2356" s="1">
        <v>41089</v>
      </c>
      <c r="C2356">
        <v>-6.3644900899999995E-2</v>
      </c>
      <c r="D2356" t="s">
        <v>251</v>
      </c>
    </row>
    <row r="2357" spans="1:4">
      <c r="A2357" t="s">
        <v>248</v>
      </c>
      <c r="B2357" s="1">
        <v>41089</v>
      </c>
      <c r="C2357">
        <v>-0.12590900099999999</v>
      </c>
      <c r="D2357" t="s">
        <v>251</v>
      </c>
    </row>
    <row r="2358" spans="1:4">
      <c r="A2358" t="s">
        <v>248</v>
      </c>
      <c r="B2358" s="1">
        <v>41089</v>
      </c>
      <c r="C2358">
        <v>-8.5911802900000001E-2</v>
      </c>
      <c r="D2358" t="s">
        <v>251</v>
      </c>
    </row>
    <row r="2359" spans="1:4">
      <c r="A2359" t="s">
        <v>248</v>
      </c>
      <c r="B2359" s="1">
        <v>41089</v>
      </c>
      <c r="C2359">
        <v>-0.33192399099999997</v>
      </c>
      <c r="D2359" t="s">
        <v>251</v>
      </c>
    </row>
    <row r="2360" spans="1:4">
      <c r="A2360" t="s">
        <v>248</v>
      </c>
      <c r="B2360" s="1">
        <v>41089</v>
      </c>
      <c r="C2360">
        <v>8.7417103400000001E-2</v>
      </c>
      <c r="D2360" t="s">
        <v>249</v>
      </c>
    </row>
    <row r="2361" spans="1:4">
      <c r="A2361" t="s">
        <v>248</v>
      </c>
      <c r="B2361" s="1">
        <v>41089</v>
      </c>
      <c r="C2361">
        <v>-0.228655994</v>
      </c>
      <c r="D2361" t="s">
        <v>251</v>
      </c>
    </row>
    <row r="2362" spans="1:4">
      <c r="A2362" t="s">
        <v>248</v>
      </c>
      <c r="B2362" s="1">
        <v>41089</v>
      </c>
      <c r="C2362">
        <v>-0.28385299400000003</v>
      </c>
      <c r="D2362" t="s">
        <v>251</v>
      </c>
    </row>
    <row r="2363" spans="1:4">
      <c r="A2363" t="s">
        <v>248</v>
      </c>
      <c r="B2363" s="1">
        <v>41089</v>
      </c>
      <c r="C2363">
        <v>1.9051900100000001E-2</v>
      </c>
      <c r="D2363" t="s">
        <v>249</v>
      </c>
    </row>
    <row r="2364" spans="1:4">
      <c r="A2364" t="s">
        <v>248</v>
      </c>
      <c r="B2364" s="1">
        <v>41089</v>
      </c>
      <c r="C2364">
        <v>0.17706100599999999</v>
      </c>
      <c r="D2364" t="s">
        <v>249</v>
      </c>
    </row>
    <row r="2365" spans="1:4">
      <c r="A2365" t="s">
        <v>248</v>
      </c>
      <c r="B2365" s="1">
        <v>41089</v>
      </c>
      <c r="C2365">
        <v>7.2504498099999995E-2</v>
      </c>
      <c r="D2365" t="s">
        <v>249</v>
      </c>
    </row>
    <row r="2366" spans="1:4">
      <c r="A2366" t="s">
        <v>248</v>
      </c>
      <c r="B2366" s="1">
        <v>41089</v>
      </c>
      <c r="C2366">
        <v>9.6091300199999993E-2</v>
      </c>
      <c r="D2366" t="s">
        <v>249</v>
      </c>
    </row>
    <row r="2367" spans="1:4">
      <c r="A2367" t="s">
        <v>248</v>
      </c>
      <c r="B2367" s="1">
        <v>41089</v>
      </c>
      <c r="C2367">
        <v>3.0918300199999998E-2</v>
      </c>
      <c r="D2367" t="s">
        <v>249</v>
      </c>
    </row>
    <row r="2368" spans="1:4">
      <c r="A2368" t="s">
        <v>248</v>
      </c>
      <c r="B2368" s="1">
        <v>41089</v>
      </c>
      <c r="C2368">
        <v>3.0918300199999998E-2</v>
      </c>
      <c r="D2368" t="s">
        <v>249</v>
      </c>
    </row>
    <row r="2369" spans="1:4">
      <c r="A2369" t="s">
        <v>248</v>
      </c>
      <c r="B2369" s="1">
        <v>41089</v>
      </c>
      <c r="C2369">
        <v>-0.39010998600000002</v>
      </c>
      <c r="D2369" t="s">
        <v>251</v>
      </c>
    </row>
    <row r="2370" spans="1:4">
      <c r="A2370" t="s">
        <v>248</v>
      </c>
      <c r="B2370" s="1">
        <v>41089</v>
      </c>
      <c r="C2370">
        <v>0.26330399500000001</v>
      </c>
      <c r="D2370" t="s">
        <v>249</v>
      </c>
    </row>
    <row r="2371" spans="1:4">
      <c r="A2371" t="s">
        <v>248</v>
      </c>
      <c r="B2371" s="1">
        <v>41089</v>
      </c>
      <c r="C2371">
        <v>-0.111396998</v>
      </c>
      <c r="D2371" t="s">
        <v>251</v>
      </c>
    </row>
    <row r="2372" spans="1:4">
      <c r="A2372" t="s">
        <v>248</v>
      </c>
      <c r="B2372" s="1">
        <v>41089</v>
      </c>
      <c r="C2372">
        <v>1.90912001E-2</v>
      </c>
      <c r="D2372" t="s">
        <v>249</v>
      </c>
    </row>
    <row r="2373" spans="1:4">
      <c r="A2373" t="s">
        <v>248</v>
      </c>
      <c r="B2373" s="1">
        <v>41089</v>
      </c>
      <c r="C2373">
        <v>0.139073998</v>
      </c>
      <c r="D2373" t="s">
        <v>249</v>
      </c>
    </row>
    <row r="2374" spans="1:4">
      <c r="A2374" t="s">
        <v>248</v>
      </c>
      <c r="B2374" s="1">
        <v>41089</v>
      </c>
      <c r="C2374">
        <v>-0.12789799299999999</v>
      </c>
      <c r="D2374" t="s">
        <v>251</v>
      </c>
    </row>
    <row r="2375" spans="1:4">
      <c r="A2375" t="s">
        <v>248</v>
      </c>
      <c r="B2375" s="1">
        <v>41089</v>
      </c>
      <c r="C2375">
        <v>-0.11976300199999999</v>
      </c>
      <c r="D2375" t="s">
        <v>251</v>
      </c>
    </row>
    <row r="2376" spans="1:4">
      <c r="A2376" t="s">
        <v>248</v>
      </c>
      <c r="B2376" s="1">
        <v>41089</v>
      </c>
      <c r="C2376">
        <v>-6.5482303500000005E-2</v>
      </c>
      <c r="D2376" t="s">
        <v>251</v>
      </c>
    </row>
    <row r="2377" spans="1:4">
      <c r="A2377" t="s">
        <v>248</v>
      </c>
      <c r="B2377" s="1">
        <v>41089</v>
      </c>
      <c r="C2377">
        <v>0.18088699899999999</v>
      </c>
      <c r="D2377" t="s">
        <v>249</v>
      </c>
    </row>
    <row r="2378" spans="1:4">
      <c r="A2378" t="s">
        <v>248</v>
      </c>
      <c r="B2378" s="1">
        <v>41089</v>
      </c>
      <c r="C2378">
        <v>-0.12798699699999999</v>
      </c>
      <c r="D2378" t="s">
        <v>251</v>
      </c>
    </row>
    <row r="2379" spans="1:4">
      <c r="A2379" t="s">
        <v>248</v>
      </c>
      <c r="B2379" s="1">
        <v>41089</v>
      </c>
      <c r="C2379">
        <v>6.2565401199999995E-2</v>
      </c>
      <c r="D2379" t="s">
        <v>249</v>
      </c>
    </row>
    <row r="2380" spans="1:4">
      <c r="A2380" t="s">
        <v>248</v>
      </c>
      <c r="B2380" s="1">
        <v>41089</v>
      </c>
      <c r="C2380">
        <v>-0.32432800499999997</v>
      </c>
      <c r="D2380" t="s">
        <v>251</v>
      </c>
    </row>
    <row r="2381" spans="1:4">
      <c r="A2381" t="s">
        <v>248</v>
      </c>
      <c r="B2381" s="1">
        <v>41089</v>
      </c>
      <c r="C2381">
        <v>-1.7383700200000001E-2</v>
      </c>
      <c r="D2381" t="s">
        <v>251</v>
      </c>
    </row>
    <row r="2382" spans="1:4">
      <c r="A2382" t="s">
        <v>248</v>
      </c>
      <c r="B2382" s="1">
        <v>41089</v>
      </c>
      <c r="C2382">
        <v>0.13309800599999999</v>
      </c>
      <c r="D2382" t="s">
        <v>249</v>
      </c>
    </row>
    <row r="2383" spans="1:4">
      <c r="A2383" t="s">
        <v>248</v>
      </c>
      <c r="B2383" s="1">
        <v>41089</v>
      </c>
      <c r="C2383">
        <v>-0.23205800400000001</v>
      </c>
      <c r="D2383" t="s">
        <v>251</v>
      </c>
    </row>
    <row r="2384" spans="1:4">
      <c r="A2384" t="s">
        <v>248</v>
      </c>
      <c r="B2384" s="1">
        <v>41089</v>
      </c>
      <c r="C2384">
        <v>-9.9672697500000004E-2</v>
      </c>
      <c r="D2384" t="s">
        <v>251</v>
      </c>
    </row>
    <row r="2385" spans="1:4">
      <c r="A2385" t="s">
        <v>248</v>
      </c>
      <c r="B2385" s="1">
        <v>41089</v>
      </c>
      <c r="C2385">
        <v>8.9000299599999999E-2</v>
      </c>
      <c r="D2385" t="s">
        <v>249</v>
      </c>
    </row>
    <row r="2386" spans="1:4">
      <c r="A2386" t="s">
        <v>248</v>
      </c>
      <c r="B2386" s="1">
        <v>41089</v>
      </c>
      <c r="C2386">
        <v>-0.190329999</v>
      </c>
      <c r="D2386" t="s">
        <v>251</v>
      </c>
    </row>
    <row r="2387" spans="1:4">
      <c r="A2387" t="s">
        <v>248</v>
      </c>
      <c r="B2387" s="1">
        <v>41089</v>
      </c>
      <c r="C2387">
        <v>-0.43155500299999999</v>
      </c>
      <c r="D2387" t="s">
        <v>251</v>
      </c>
    </row>
    <row r="2388" spans="1:4">
      <c r="A2388" t="s">
        <v>248</v>
      </c>
      <c r="B2388" s="1">
        <v>41089</v>
      </c>
      <c r="C2388">
        <v>-0.28385299400000003</v>
      </c>
      <c r="D2388" t="s">
        <v>251</v>
      </c>
    </row>
    <row r="2389" spans="1:4">
      <c r="A2389" t="s">
        <v>248</v>
      </c>
      <c r="B2389" s="1">
        <v>41089</v>
      </c>
      <c r="C2389">
        <v>-8.0987200100000004E-2</v>
      </c>
      <c r="D2389" t="s">
        <v>251</v>
      </c>
    </row>
    <row r="2390" spans="1:4">
      <c r="A2390" t="s">
        <v>248</v>
      </c>
      <c r="B2390" s="1">
        <v>41089</v>
      </c>
      <c r="C2390">
        <v>7.01289997E-2</v>
      </c>
      <c r="D2390" t="s">
        <v>249</v>
      </c>
    </row>
    <row r="2391" spans="1:4">
      <c r="A2391" t="s">
        <v>248</v>
      </c>
      <c r="B2391" s="1">
        <v>41089</v>
      </c>
      <c r="C2391">
        <v>-0.36422398700000003</v>
      </c>
      <c r="D2391" t="s">
        <v>251</v>
      </c>
    </row>
    <row r="2392" spans="1:4">
      <c r="A2392" t="s">
        <v>248</v>
      </c>
      <c r="B2392" s="1">
        <v>41089</v>
      </c>
      <c r="C2392">
        <v>-0.143510997</v>
      </c>
      <c r="D2392" t="s">
        <v>251</v>
      </c>
    </row>
    <row r="2393" spans="1:4">
      <c r="A2393" t="s">
        <v>248</v>
      </c>
      <c r="B2393" s="1">
        <v>41089</v>
      </c>
      <c r="C2393">
        <v>-0.186479002</v>
      </c>
      <c r="D2393" t="s">
        <v>251</v>
      </c>
    </row>
    <row r="2394" spans="1:4">
      <c r="A2394" t="s">
        <v>248</v>
      </c>
      <c r="B2394" s="1">
        <v>41089</v>
      </c>
      <c r="C2394">
        <v>-0.31490701399999999</v>
      </c>
      <c r="D2394" t="s">
        <v>251</v>
      </c>
    </row>
    <row r="2395" spans="1:4">
      <c r="A2395" t="s">
        <v>248</v>
      </c>
      <c r="B2395" s="1">
        <v>41089</v>
      </c>
      <c r="C2395">
        <v>-0.293262988</v>
      </c>
      <c r="D2395" t="s">
        <v>251</v>
      </c>
    </row>
    <row r="2396" spans="1:4">
      <c r="A2396" t="s">
        <v>248</v>
      </c>
      <c r="B2396" s="1">
        <v>41089</v>
      </c>
      <c r="C2396">
        <v>0.30730998500000001</v>
      </c>
      <c r="D2396" t="s">
        <v>249</v>
      </c>
    </row>
    <row r="2397" spans="1:4">
      <c r="A2397" t="s">
        <v>248</v>
      </c>
      <c r="B2397" s="1">
        <v>41089</v>
      </c>
      <c r="C2397">
        <v>-0.28348600899999998</v>
      </c>
      <c r="D2397" t="s">
        <v>251</v>
      </c>
    </row>
    <row r="2398" spans="1:4">
      <c r="A2398" t="s">
        <v>248</v>
      </c>
      <c r="B2398" s="1">
        <v>41089</v>
      </c>
      <c r="C2398">
        <v>-0.46939599500000001</v>
      </c>
      <c r="D2398" t="s">
        <v>251</v>
      </c>
    </row>
    <row r="2399" spans="1:4">
      <c r="A2399" t="s">
        <v>248</v>
      </c>
      <c r="B2399" s="1">
        <v>41089</v>
      </c>
      <c r="C2399">
        <v>-0.29151898599999998</v>
      </c>
      <c r="D2399" t="s">
        <v>251</v>
      </c>
    </row>
    <row r="2400" spans="1:4">
      <c r="A2400" t="s">
        <v>248</v>
      </c>
      <c r="B2400" s="1">
        <v>41089</v>
      </c>
      <c r="C2400">
        <v>-0.28473499400000002</v>
      </c>
      <c r="D2400" t="s">
        <v>251</v>
      </c>
    </row>
    <row r="2401" spans="1:4">
      <c r="A2401" t="s">
        <v>248</v>
      </c>
      <c r="B2401" s="1">
        <v>41089</v>
      </c>
      <c r="C2401">
        <v>-0.30265098800000001</v>
      </c>
      <c r="D2401" t="s">
        <v>251</v>
      </c>
    </row>
    <row r="2402" spans="1:4">
      <c r="A2402" t="s">
        <v>248</v>
      </c>
      <c r="B2402" s="1">
        <v>41089</v>
      </c>
      <c r="C2402">
        <v>-0.145564005</v>
      </c>
      <c r="D2402" t="s">
        <v>251</v>
      </c>
    </row>
    <row r="2403" spans="1:4">
      <c r="A2403" t="s">
        <v>248</v>
      </c>
      <c r="B2403" s="1">
        <v>41089</v>
      </c>
      <c r="C2403">
        <v>9.4451800000000002E-2</v>
      </c>
      <c r="D2403" t="s">
        <v>249</v>
      </c>
    </row>
    <row r="2404" spans="1:4">
      <c r="A2404" t="s">
        <v>248</v>
      </c>
      <c r="B2404" s="1">
        <v>41089</v>
      </c>
      <c r="C2404">
        <v>-0.46697199299999997</v>
      </c>
      <c r="D2404" t="s">
        <v>251</v>
      </c>
    </row>
    <row r="2405" spans="1:4">
      <c r="A2405" t="s">
        <v>248</v>
      </c>
      <c r="B2405" s="1">
        <v>41089</v>
      </c>
      <c r="C2405">
        <v>-0.14055000200000001</v>
      </c>
      <c r="D2405" t="s">
        <v>251</v>
      </c>
    </row>
    <row r="2406" spans="1:4">
      <c r="A2406" t="s">
        <v>248</v>
      </c>
      <c r="B2406" s="1">
        <v>41089</v>
      </c>
      <c r="C2406">
        <v>-0.49908000200000002</v>
      </c>
      <c r="D2406" t="s">
        <v>251</v>
      </c>
    </row>
    <row r="2407" spans="1:4">
      <c r="A2407" t="s">
        <v>248</v>
      </c>
      <c r="B2407" s="1">
        <v>41089</v>
      </c>
      <c r="C2407">
        <v>6.2669701899999999E-2</v>
      </c>
      <c r="D2407" t="s">
        <v>249</v>
      </c>
    </row>
    <row r="2408" spans="1:4">
      <c r="A2408" t="s">
        <v>248</v>
      </c>
      <c r="B2408" s="1">
        <v>41089</v>
      </c>
      <c r="C2408">
        <v>0.45069798799999999</v>
      </c>
      <c r="D2408" t="s">
        <v>249</v>
      </c>
    </row>
    <row r="2409" spans="1:4">
      <c r="A2409" t="s">
        <v>248</v>
      </c>
      <c r="B2409" s="1">
        <v>41089</v>
      </c>
      <c r="C2409">
        <v>-0.18589499600000001</v>
      </c>
      <c r="D2409" t="s">
        <v>251</v>
      </c>
    </row>
    <row r="2410" spans="1:4">
      <c r="A2410" t="s">
        <v>248</v>
      </c>
      <c r="B2410" s="1">
        <v>41089</v>
      </c>
      <c r="C2410">
        <v>-0.14055000200000001</v>
      </c>
      <c r="D2410" t="s">
        <v>251</v>
      </c>
    </row>
    <row r="2411" spans="1:4">
      <c r="A2411" t="s">
        <v>248</v>
      </c>
      <c r="B2411" s="1">
        <v>41089</v>
      </c>
      <c r="C2411">
        <v>7.7452898000000006E-2</v>
      </c>
      <c r="D2411" t="s">
        <v>249</v>
      </c>
    </row>
    <row r="2412" spans="1:4">
      <c r="A2412" t="s">
        <v>248</v>
      </c>
      <c r="B2412" s="1">
        <v>41089</v>
      </c>
      <c r="C2412">
        <v>-0.118551001</v>
      </c>
      <c r="D2412" t="s">
        <v>251</v>
      </c>
    </row>
    <row r="2413" spans="1:4">
      <c r="A2413" t="s">
        <v>248</v>
      </c>
      <c r="B2413" s="1">
        <v>41089</v>
      </c>
      <c r="C2413">
        <v>-0.25563699000000001</v>
      </c>
      <c r="D2413" t="s">
        <v>251</v>
      </c>
    </row>
    <row r="2414" spans="1:4">
      <c r="A2414" t="s">
        <v>248</v>
      </c>
      <c r="B2414" s="1">
        <v>41089</v>
      </c>
      <c r="C2414">
        <v>-6.2652900799999994E-2</v>
      </c>
      <c r="D2414" t="s">
        <v>251</v>
      </c>
    </row>
    <row r="2415" spans="1:4">
      <c r="A2415" t="s">
        <v>248</v>
      </c>
      <c r="B2415" s="1">
        <v>41089</v>
      </c>
      <c r="C2415">
        <v>-4.4324699799999999E-2</v>
      </c>
      <c r="D2415" t="s">
        <v>251</v>
      </c>
    </row>
    <row r="2416" spans="1:4">
      <c r="A2416" t="s">
        <v>248</v>
      </c>
      <c r="B2416" s="1">
        <v>41089</v>
      </c>
      <c r="C2416">
        <v>-0.37447598599999998</v>
      </c>
      <c r="D2416" t="s">
        <v>251</v>
      </c>
    </row>
    <row r="2417" spans="1:4">
      <c r="A2417" t="s">
        <v>248</v>
      </c>
      <c r="B2417" s="1">
        <v>41089</v>
      </c>
      <c r="C2417">
        <v>-0.46939599500000001</v>
      </c>
      <c r="D2417" t="s">
        <v>251</v>
      </c>
    </row>
    <row r="2418" spans="1:4">
      <c r="A2418" t="s">
        <v>248</v>
      </c>
      <c r="B2418" s="1">
        <v>41089</v>
      </c>
      <c r="C2418">
        <v>-0.35950699400000002</v>
      </c>
      <c r="D2418" t="s">
        <v>251</v>
      </c>
    </row>
    <row r="2419" spans="1:4">
      <c r="A2419" t="s">
        <v>248</v>
      </c>
      <c r="B2419" s="1">
        <v>41089</v>
      </c>
      <c r="C2419">
        <v>-0.18917800500000001</v>
      </c>
      <c r="D2419" t="s">
        <v>251</v>
      </c>
    </row>
    <row r="2420" spans="1:4">
      <c r="A2420" t="s">
        <v>248</v>
      </c>
      <c r="B2420" s="1">
        <v>41089</v>
      </c>
      <c r="C2420">
        <v>0.16481100000000001</v>
      </c>
      <c r="D2420" t="s">
        <v>249</v>
      </c>
    </row>
    <row r="2421" spans="1:4">
      <c r="A2421" t="s">
        <v>248</v>
      </c>
      <c r="B2421" s="1">
        <v>41088</v>
      </c>
      <c r="C2421">
        <v>-0.35950699400000002</v>
      </c>
      <c r="D2421" t="s">
        <v>251</v>
      </c>
    </row>
    <row r="2422" spans="1:4">
      <c r="A2422" t="s">
        <v>248</v>
      </c>
      <c r="B2422" s="1">
        <v>41088</v>
      </c>
      <c r="C2422">
        <v>-0.46939599500000001</v>
      </c>
      <c r="D2422" t="s">
        <v>251</v>
      </c>
    </row>
    <row r="2423" spans="1:4">
      <c r="A2423" t="s">
        <v>248</v>
      </c>
      <c r="B2423" s="1">
        <v>41088</v>
      </c>
      <c r="C2423">
        <v>-0.18918399499999999</v>
      </c>
      <c r="D2423" t="s">
        <v>251</v>
      </c>
    </row>
    <row r="2424" spans="1:4">
      <c r="A2424" t="s">
        <v>248</v>
      </c>
      <c r="B2424" s="1">
        <v>41088</v>
      </c>
      <c r="C2424">
        <v>-8.2425400600000004E-2</v>
      </c>
      <c r="D2424" t="s">
        <v>251</v>
      </c>
    </row>
    <row r="2425" spans="1:4">
      <c r="A2425" t="s">
        <v>248</v>
      </c>
      <c r="B2425" s="1">
        <v>41088</v>
      </c>
      <c r="C2425">
        <v>-0.27098798800000001</v>
      </c>
      <c r="D2425" t="s">
        <v>251</v>
      </c>
    </row>
    <row r="2426" spans="1:4">
      <c r="A2426" t="s">
        <v>248</v>
      </c>
      <c r="B2426" s="1">
        <v>41088</v>
      </c>
      <c r="C2426">
        <v>-0.18596200600000001</v>
      </c>
      <c r="D2426" t="s">
        <v>251</v>
      </c>
    </row>
    <row r="2427" spans="1:4">
      <c r="A2427" t="s">
        <v>248</v>
      </c>
      <c r="B2427" s="1">
        <v>41088</v>
      </c>
      <c r="C2427">
        <v>-0.24800799800000001</v>
      </c>
      <c r="D2427" t="s">
        <v>251</v>
      </c>
    </row>
    <row r="2428" spans="1:4">
      <c r="A2428" t="s">
        <v>248</v>
      </c>
      <c r="B2428" s="1">
        <v>41088</v>
      </c>
      <c r="C2428">
        <v>-0.15299299399999999</v>
      </c>
      <c r="D2428" t="s">
        <v>251</v>
      </c>
    </row>
    <row r="2429" spans="1:4">
      <c r="A2429" t="s">
        <v>248</v>
      </c>
      <c r="B2429" s="1">
        <v>41088</v>
      </c>
      <c r="C2429">
        <v>-0.220718995</v>
      </c>
      <c r="D2429" t="s">
        <v>251</v>
      </c>
    </row>
    <row r="2430" spans="1:4">
      <c r="A2430" t="s">
        <v>248</v>
      </c>
      <c r="B2430" s="1">
        <v>41088</v>
      </c>
      <c r="C2430">
        <v>-0.17405800499999999</v>
      </c>
      <c r="D2430" t="s">
        <v>251</v>
      </c>
    </row>
    <row r="2431" spans="1:4">
      <c r="A2431" t="s">
        <v>248</v>
      </c>
      <c r="B2431" s="1">
        <v>41088</v>
      </c>
      <c r="C2431">
        <v>0.17207600200000001</v>
      </c>
      <c r="D2431" t="s">
        <v>249</v>
      </c>
    </row>
    <row r="2432" spans="1:4">
      <c r="A2432" t="s">
        <v>248</v>
      </c>
      <c r="B2432" s="1">
        <v>41088</v>
      </c>
      <c r="C2432">
        <v>-0.220718995</v>
      </c>
      <c r="D2432" t="s">
        <v>251</v>
      </c>
    </row>
    <row r="2433" spans="1:4">
      <c r="A2433" t="s">
        <v>248</v>
      </c>
      <c r="B2433" s="1">
        <v>41088</v>
      </c>
      <c r="C2433">
        <v>-0.37977099399999997</v>
      </c>
      <c r="D2433" t="s">
        <v>251</v>
      </c>
    </row>
    <row r="2434" spans="1:4">
      <c r="A2434" t="s">
        <v>248</v>
      </c>
      <c r="B2434" s="1">
        <v>41088</v>
      </c>
      <c r="C2434">
        <v>-1.17103998E-2</v>
      </c>
      <c r="D2434" t="s">
        <v>251</v>
      </c>
    </row>
    <row r="2435" spans="1:4">
      <c r="A2435" t="s">
        <v>248</v>
      </c>
      <c r="B2435" s="1">
        <v>41088</v>
      </c>
      <c r="C2435">
        <v>-8.1078797600000002E-2</v>
      </c>
      <c r="D2435" t="s">
        <v>251</v>
      </c>
    </row>
    <row r="2436" spans="1:4">
      <c r="A2436" t="s">
        <v>248</v>
      </c>
      <c r="B2436" s="1">
        <v>41088</v>
      </c>
      <c r="C2436">
        <v>-0.83638602500000003</v>
      </c>
      <c r="D2436" t="s">
        <v>251</v>
      </c>
    </row>
    <row r="2437" spans="1:4">
      <c r="A2437" t="s">
        <v>248</v>
      </c>
      <c r="B2437" s="1">
        <v>41088</v>
      </c>
      <c r="C2437">
        <v>-0.26136300000000001</v>
      </c>
      <c r="D2437" t="s">
        <v>251</v>
      </c>
    </row>
    <row r="2438" spans="1:4">
      <c r="A2438" t="s">
        <v>248</v>
      </c>
      <c r="B2438" s="1">
        <v>41088</v>
      </c>
      <c r="C2438">
        <v>-0.207896993</v>
      </c>
      <c r="D2438" t="s">
        <v>251</v>
      </c>
    </row>
    <row r="2439" spans="1:4">
      <c r="A2439" t="s">
        <v>248</v>
      </c>
      <c r="B2439" s="1">
        <v>41088</v>
      </c>
      <c r="C2439">
        <v>-0.20418499400000001</v>
      </c>
      <c r="D2439" t="s">
        <v>251</v>
      </c>
    </row>
    <row r="2440" spans="1:4">
      <c r="A2440" t="s">
        <v>248</v>
      </c>
      <c r="B2440" s="1">
        <v>41088</v>
      </c>
      <c r="C2440">
        <v>0.93030798400000003</v>
      </c>
      <c r="D2440" t="s">
        <v>249</v>
      </c>
    </row>
    <row r="2441" spans="1:4">
      <c r="A2441" t="s">
        <v>248</v>
      </c>
      <c r="B2441" s="1">
        <v>41088</v>
      </c>
      <c r="C2441">
        <v>0.93030798400000003</v>
      </c>
      <c r="D2441" t="s">
        <v>249</v>
      </c>
    </row>
    <row r="2442" spans="1:4">
      <c r="A2442" t="s">
        <v>248</v>
      </c>
      <c r="B2442" s="1">
        <v>41088</v>
      </c>
      <c r="C2442">
        <v>3.7085499600000002E-2</v>
      </c>
      <c r="D2442" t="s">
        <v>249</v>
      </c>
    </row>
    <row r="2443" spans="1:4">
      <c r="A2443" t="s">
        <v>248</v>
      </c>
      <c r="B2443" s="1">
        <v>41088</v>
      </c>
      <c r="C2443">
        <v>4.1442301100000002E-2</v>
      </c>
      <c r="D2443" t="s">
        <v>249</v>
      </c>
    </row>
    <row r="2444" spans="1:4">
      <c r="A2444" t="s">
        <v>248</v>
      </c>
      <c r="B2444" s="1">
        <v>41088</v>
      </c>
      <c r="C2444">
        <v>-0.15183100099999999</v>
      </c>
      <c r="D2444" t="s">
        <v>251</v>
      </c>
    </row>
    <row r="2445" spans="1:4">
      <c r="A2445" t="s">
        <v>248</v>
      </c>
      <c r="B2445" s="1">
        <v>41088</v>
      </c>
      <c r="C2445">
        <v>-0.15299299399999999</v>
      </c>
      <c r="D2445" t="s">
        <v>251</v>
      </c>
    </row>
    <row r="2446" spans="1:4">
      <c r="A2446" t="s">
        <v>248</v>
      </c>
      <c r="B2446" s="1">
        <v>41088</v>
      </c>
      <c r="C2446">
        <v>-0.27098798800000001</v>
      </c>
      <c r="D2446" t="s">
        <v>251</v>
      </c>
    </row>
    <row r="2447" spans="1:4">
      <c r="A2447" t="s">
        <v>248</v>
      </c>
      <c r="B2447" s="1">
        <v>41088</v>
      </c>
      <c r="C2447">
        <v>-0.26587298500000001</v>
      </c>
      <c r="D2447" t="s">
        <v>251</v>
      </c>
    </row>
    <row r="2448" spans="1:4">
      <c r="A2448" t="s">
        <v>248</v>
      </c>
      <c r="B2448" s="1">
        <v>41088</v>
      </c>
      <c r="C2448">
        <v>-9.2094697099999998E-2</v>
      </c>
      <c r="D2448" t="s">
        <v>251</v>
      </c>
    </row>
    <row r="2449" spans="1:4">
      <c r="A2449" t="s">
        <v>248</v>
      </c>
      <c r="B2449" s="1">
        <v>41088</v>
      </c>
      <c r="C2449">
        <v>6.6899098500000004E-2</v>
      </c>
      <c r="D2449" t="s">
        <v>249</v>
      </c>
    </row>
    <row r="2450" spans="1:4">
      <c r="A2450" t="s">
        <v>248</v>
      </c>
      <c r="B2450" s="1">
        <v>41088</v>
      </c>
      <c r="C2450">
        <v>-0.110941</v>
      </c>
      <c r="D2450" t="s">
        <v>251</v>
      </c>
    </row>
    <row r="2451" spans="1:4">
      <c r="A2451" t="s">
        <v>248</v>
      </c>
      <c r="B2451" s="1">
        <v>41088</v>
      </c>
      <c r="C2451">
        <v>0.136492997</v>
      </c>
      <c r="D2451" t="s">
        <v>249</v>
      </c>
    </row>
    <row r="2452" spans="1:4">
      <c r="A2452" t="s">
        <v>248</v>
      </c>
      <c r="B2452" s="1">
        <v>41088</v>
      </c>
      <c r="C2452">
        <v>-0.168270007</v>
      </c>
      <c r="D2452" t="s">
        <v>251</v>
      </c>
    </row>
    <row r="2453" spans="1:4">
      <c r="A2453" t="s">
        <v>248</v>
      </c>
      <c r="B2453" s="1">
        <v>41088</v>
      </c>
      <c r="C2453">
        <v>-0.171156004</v>
      </c>
      <c r="D2453" t="s">
        <v>251</v>
      </c>
    </row>
    <row r="2454" spans="1:4">
      <c r="A2454" t="s">
        <v>248</v>
      </c>
      <c r="B2454" s="1">
        <v>41088</v>
      </c>
      <c r="C2454">
        <v>0.23772400599999999</v>
      </c>
      <c r="D2454" t="s">
        <v>249</v>
      </c>
    </row>
    <row r="2455" spans="1:4">
      <c r="A2455" t="s">
        <v>248</v>
      </c>
      <c r="B2455" s="1">
        <v>41088</v>
      </c>
      <c r="C2455">
        <v>0.23772400599999999</v>
      </c>
      <c r="D2455" t="s">
        <v>249</v>
      </c>
    </row>
    <row r="2456" spans="1:4">
      <c r="A2456" t="s">
        <v>248</v>
      </c>
      <c r="B2456" s="1">
        <v>41088</v>
      </c>
      <c r="C2456">
        <v>-7.62483999E-2</v>
      </c>
      <c r="D2456" t="s">
        <v>251</v>
      </c>
    </row>
    <row r="2457" spans="1:4">
      <c r="A2457" t="s">
        <v>248</v>
      </c>
      <c r="B2457" s="1">
        <v>41088</v>
      </c>
      <c r="C2457">
        <v>-8.4034897400000003E-2</v>
      </c>
      <c r="D2457" t="s">
        <v>251</v>
      </c>
    </row>
    <row r="2458" spans="1:4">
      <c r="A2458" t="s">
        <v>248</v>
      </c>
      <c r="B2458" s="1">
        <v>41088</v>
      </c>
      <c r="C2458">
        <v>-0.53667199600000004</v>
      </c>
      <c r="D2458" t="s">
        <v>251</v>
      </c>
    </row>
    <row r="2459" spans="1:4">
      <c r="A2459" t="s">
        <v>248</v>
      </c>
      <c r="B2459" s="1">
        <v>41088</v>
      </c>
      <c r="C2459">
        <v>-2.8611000599999999E-2</v>
      </c>
      <c r="D2459" t="s">
        <v>251</v>
      </c>
    </row>
    <row r="2460" spans="1:4">
      <c r="A2460" t="s">
        <v>248</v>
      </c>
      <c r="B2460" s="1">
        <v>41088</v>
      </c>
      <c r="C2460">
        <v>-7.7056996500000002E-2</v>
      </c>
      <c r="D2460" t="s">
        <v>251</v>
      </c>
    </row>
    <row r="2461" spans="1:4">
      <c r="A2461" t="s">
        <v>248</v>
      </c>
      <c r="B2461" s="1">
        <v>41088</v>
      </c>
      <c r="C2461">
        <v>-0.53667199600000004</v>
      </c>
      <c r="D2461" t="s">
        <v>251</v>
      </c>
    </row>
    <row r="2462" spans="1:4">
      <c r="A2462" t="s">
        <v>248</v>
      </c>
      <c r="B2462" s="1">
        <v>41088</v>
      </c>
      <c r="C2462">
        <v>2.1229499999999998E-2</v>
      </c>
      <c r="D2462" t="s">
        <v>249</v>
      </c>
    </row>
    <row r="2463" spans="1:4">
      <c r="A2463" t="s">
        <v>248</v>
      </c>
      <c r="B2463" s="1">
        <v>41088</v>
      </c>
      <c r="C2463">
        <v>-0.27664199499999997</v>
      </c>
      <c r="D2463" t="s">
        <v>251</v>
      </c>
    </row>
    <row r="2464" spans="1:4">
      <c r="A2464" t="s">
        <v>248</v>
      </c>
      <c r="B2464" s="1">
        <v>41088</v>
      </c>
      <c r="C2464">
        <v>-0.25777199899999997</v>
      </c>
      <c r="D2464" t="s">
        <v>251</v>
      </c>
    </row>
    <row r="2465" spans="1:4">
      <c r="A2465" t="s">
        <v>248</v>
      </c>
      <c r="B2465" s="1">
        <v>41088</v>
      </c>
      <c r="C2465">
        <v>-0.37062299300000001</v>
      </c>
      <c r="D2465" t="s">
        <v>251</v>
      </c>
    </row>
    <row r="2466" spans="1:4">
      <c r="A2466" t="s">
        <v>248</v>
      </c>
      <c r="B2466" s="1">
        <v>41088</v>
      </c>
      <c r="C2466">
        <v>-4.3658901E-2</v>
      </c>
      <c r="D2466" t="s">
        <v>251</v>
      </c>
    </row>
    <row r="2467" spans="1:4">
      <c r="A2467" t="s">
        <v>248</v>
      </c>
      <c r="B2467" s="1">
        <v>41088</v>
      </c>
      <c r="C2467">
        <v>-0.15299299399999999</v>
      </c>
      <c r="D2467" t="s">
        <v>251</v>
      </c>
    </row>
    <row r="2468" spans="1:4">
      <c r="A2468" t="s">
        <v>248</v>
      </c>
      <c r="B2468" s="1">
        <v>41088</v>
      </c>
      <c r="C2468">
        <v>-1.2757699900000001E-2</v>
      </c>
      <c r="D2468" t="s">
        <v>251</v>
      </c>
    </row>
    <row r="2469" spans="1:4">
      <c r="A2469" t="s">
        <v>248</v>
      </c>
      <c r="B2469" s="1">
        <v>41088</v>
      </c>
      <c r="C2469">
        <v>-7.5790800199999994E-2</v>
      </c>
      <c r="D2469" t="s">
        <v>251</v>
      </c>
    </row>
    <row r="2470" spans="1:4">
      <c r="A2470" t="s">
        <v>248</v>
      </c>
      <c r="B2470" s="1">
        <v>41088</v>
      </c>
      <c r="C2470">
        <v>0.93030798400000003</v>
      </c>
      <c r="D2470" t="s">
        <v>249</v>
      </c>
    </row>
    <row r="2471" spans="1:4">
      <c r="A2471" t="s">
        <v>248</v>
      </c>
      <c r="B2471" s="1">
        <v>41088</v>
      </c>
      <c r="C2471">
        <v>-0.179458007</v>
      </c>
      <c r="D2471" t="s">
        <v>251</v>
      </c>
    </row>
    <row r="2472" spans="1:4">
      <c r="A2472" t="s">
        <v>248</v>
      </c>
      <c r="B2472" s="1">
        <v>41088</v>
      </c>
      <c r="C2472">
        <v>0.14826500400000001</v>
      </c>
      <c r="D2472" t="s">
        <v>249</v>
      </c>
    </row>
    <row r="2473" spans="1:4">
      <c r="A2473" t="s">
        <v>248</v>
      </c>
      <c r="B2473" s="1">
        <v>41088</v>
      </c>
      <c r="C2473">
        <v>0.21813100599999999</v>
      </c>
      <c r="D2473" t="s">
        <v>249</v>
      </c>
    </row>
    <row r="2474" spans="1:4">
      <c r="A2474" t="s">
        <v>248</v>
      </c>
      <c r="B2474" s="1">
        <v>41088</v>
      </c>
      <c r="C2474">
        <v>-0.40116199899999999</v>
      </c>
      <c r="D2474" t="s">
        <v>251</v>
      </c>
    </row>
    <row r="2475" spans="1:4">
      <c r="A2475" t="s">
        <v>248</v>
      </c>
      <c r="B2475" s="1">
        <v>41088</v>
      </c>
      <c r="C2475">
        <v>0.17472800599999999</v>
      </c>
      <c r="D2475" t="s">
        <v>249</v>
      </c>
    </row>
    <row r="2476" spans="1:4">
      <c r="A2476" t="s">
        <v>248</v>
      </c>
      <c r="B2476" s="1">
        <v>41088</v>
      </c>
      <c r="C2476">
        <v>6.19738996E-2</v>
      </c>
      <c r="D2476" t="s">
        <v>249</v>
      </c>
    </row>
    <row r="2477" spans="1:4">
      <c r="A2477" t="s">
        <v>248</v>
      </c>
      <c r="B2477" s="1">
        <v>41088</v>
      </c>
      <c r="C2477">
        <v>-0.27151298499999998</v>
      </c>
      <c r="D2477" t="s">
        <v>251</v>
      </c>
    </row>
    <row r="2478" spans="1:4">
      <c r="A2478" t="s">
        <v>248</v>
      </c>
      <c r="B2478" s="1">
        <v>41088</v>
      </c>
      <c r="C2478">
        <v>-0.207896993</v>
      </c>
      <c r="D2478" t="s">
        <v>251</v>
      </c>
    </row>
    <row r="2479" spans="1:4">
      <c r="A2479" t="s">
        <v>248</v>
      </c>
      <c r="B2479" s="1">
        <v>41088</v>
      </c>
      <c r="C2479">
        <v>0.17657999699999999</v>
      </c>
      <c r="D2479" t="s">
        <v>249</v>
      </c>
    </row>
    <row r="2480" spans="1:4">
      <c r="A2480" t="s">
        <v>248</v>
      </c>
      <c r="B2480" s="1">
        <v>41088</v>
      </c>
      <c r="C2480">
        <v>-0.27151298499999998</v>
      </c>
      <c r="D2480" t="s">
        <v>251</v>
      </c>
    </row>
    <row r="2481" spans="1:4">
      <c r="A2481" t="s">
        <v>248</v>
      </c>
      <c r="B2481" s="1">
        <v>41088</v>
      </c>
      <c r="C2481">
        <v>-4.9981600600000004E-3</v>
      </c>
      <c r="D2481" t="s">
        <v>251</v>
      </c>
    </row>
    <row r="2482" spans="1:4">
      <c r="A2482" t="s">
        <v>248</v>
      </c>
      <c r="B2482" s="1">
        <v>41088</v>
      </c>
      <c r="C2482">
        <v>-0.24826300100000001</v>
      </c>
      <c r="D2482" t="s">
        <v>251</v>
      </c>
    </row>
    <row r="2483" spans="1:4">
      <c r="A2483" t="s">
        <v>248</v>
      </c>
      <c r="B2483" s="1">
        <v>41088</v>
      </c>
      <c r="C2483">
        <v>-3.6019999499999997E-2</v>
      </c>
      <c r="D2483" t="s">
        <v>251</v>
      </c>
    </row>
    <row r="2484" spans="1:4">
      <c r="A2484" t="s">
        <v>248</v>
      </c>
      <c r="B2484" s="1">
        <v>41088</v>
      </c>
      <c r="C2484">
        <v>-0.53972500599999995</v>
      </c>
      <c r="D2484" t="s">
        <v>251</v>
      </c>
    </row>
    <row r="2485" spans="1:4">
      <c r="A2485" t="s">
        <v>248</v>
      </c>
      <c r="B2485" s="1">
        <v>41088</v>
      </c>
      <c r="C2485">
        <v>0.104965001</v>
      </c>
      <c r="D2485" t="s">
        <v>249</v>
      </c>
    </row>
    <row r="2486" spans="1:4">
      <c r="A2486" t="s">
        <v>248</v>
      </c>
      <c r="B2486" s="1">
        <v>41088</v>
      </c>
      <c r="C2486">
        <v>-0.52079999399999999</v>
      </c>
      <c r="D2486" t="s">
        <v>251</v>
      </c>
    </row>
    <row r="2487" spans="1:4">
      <c r="A2487" t="s">
        <v>248</v>
      </c>
      <c r="B2487" s="1">
        <v>41088</v>
      </c>
      <c r="C2487">
        <v>0.31027400500000002</v>
      </c>
      <c r="D2487" t="s">
        <v>249</v>
      </c>
    </row>
    <row r="2488" spans="1:4">
      <c r="A2488" t="s">
        <v>248</v>
      </c>
      <c r="B2488" s="1">
        <v>41088</v>
      </c>
      <c r="C2488">
        <v>-0.52079999399999999</v>
      </c>
      <c r="D2488" t="s">
        <v>251</v>
      </c>
    </row>
    <row r="2489" spans="1:4">
      <c r="A2489" t="s">
        <v>248</v>
      </c>
      <c r="B2489" s="1">
        <v>41088</v>
      </c>
      <c r="C2489">
        <v>-0.52079999399999999</v>
      </c>
      <c r="D2489" t="s">
        <v>251</v>
      </c>
    </row>
    <row r="2490" spans="1:4">
      <c r="A2490" t="s">
        <v>248</v>
      </c>
      <c r="B2490" s="1">
        <v>41088</v>
      </c>
      <c r="C2490">
        <v>-0.47153601099999998</v>
      </c>
      <c r="D2490" t="s">
        <v>251</v>
      </c>
    </row>
    <row r="2491" spans="1:4">
      <c r="A2491" t="s">
        <v>248</v>
      </c>
      <c r="B2491" s="1">
        <v>41088</v>
      </c>
      <c r="C2491">
        <v>0.38224300700000002</v>
      </c>
      <c r="D2491" t="s">
        <v>249</v>
      </c>
    </row>
    <row r="2492" spans="1:4">
      <c r="A2492" t="s">
        <v>248</v>
      </c>
      <c r="B2492" s="1">
        <v>41088</v>
      </c>
      <c r="C2492">
        <v>0.16128699499999999</v>
      </c>
      <c r="D2492" t="s">
        <v>249</v>
      </c>
    </row>
    <row r="2493" spans="1:4">
      <c r="A2493" t="s">
        <v>248</v>
      </c>
      <c r="B2493" s="1">
        <v>41088</v>
      </c>
      <c r="C2493">
        <v>-2.5599100600000001E-3</v>
      </c>
      <c r="D2493" t="s">
        <v>251</v>
      </c>
    </row>
    <row r="2494" spans="1:4">
      <c r="A2494" t="s">
        <v>248</v>
      </c>
      <c r="B2494" s="1">
        <v>41088</v>
      </c>
      <c r="C2494">
        <v>3.6581898999999999E-3</v>
      </c>
      <c r="D2494" t="s">
        <v>249</v>
      </c>
    </row>
    <row r="2495" spans="1:4">
      <c r="A2495" t="s">
        <v>248</v>
      </c>
      <c r="B2495" s="1">
        <v>41088</v>
      </c>
      <c r="C2495">
        <v>-0.37447598599999998</v>
      </c>
      <c r="D2495" t="s">
        <v>251</v>
      </c>
    </row>
    <row r="2496" spans="1:4">
      <c r="A2496" t="s">
        <v>248</v>
      </c>
      <c r="B2496" s="1">
        <v>41088</v>
      </c>
      <c r="C2496">
        <v>0</v>
      </c>
      <c r="D2496" t="s">
        <v>250</v>
      </c>
    </row>
    <row r="2497" spans="1:4">
      <c r="A2497" t="s">
        <v>248</v>
      </c>
      <c r="B2497" s="1">
        <v>41088</v>
      </c>
      <c r="C2497">
        <v>0.181311995</v>
      </c>
      <c r="D2497" t="s">
        <v>249</v>
      </c>
    </row>
    <row r="2498" spans="1:4">
      <c r="A2498" t="s">
        <v>248</v>
      </c>
      <c r="B2498" s="1">
        <v>41088</v>
      </c>
      <c r="C2498">
        <v>0.190164</v>
      </c>
      <c r="D2498" t="s">
        <v>249</v>
      </c>
    </row>
    <row r="2499" spans="1:4">
      <c r="A2499" t="s">
        <v>248</v>
      </c>
      <c r="B2499" s="1">
        <v>41088</v>
      </c>
      <c r="C2499">
        <v>9.6031002700000007E-2</v>
      </c>
      <c r="D2499" t="s">
        <v>249</v>
      </c>
    </row>
    <row r="2500" spans="1:4">
      <c r="A2500" t="s">
        <v>248</v>
      </c>
      <c r="B2500" s="1">
        <v>41088</v>
      </c>
      <c r="C2500">
        <v>-0.45188200499999998</v>
      </c>
      <c r="D2500" t="s">
        <v>251</v>
      </c>
    </row>
    <row r="2501" spans="1:4">
      <c r="A2501" t="s">
        <v>248</v>
      </c>
      <c r="B2501" s="1">
        <v>41088</v>
      </c>
      <c r="C2501">
        <v>-0.16770499899999999</v>
      </c>
      <c r="D2501" t="s">
        <v>251</v>
      </c>
    </row>
    <row r="2502" spans="1:4">
      <c r="A2502" t="s">
        <v>248</v>
      </c>
      <c r="B2502" s="1">
        <v>41088</v>
      </c>
      <c r="C2502">
        <v>-0.21300999800000001</v>
      </c>
      <c r="D2502" t="s">
        <v>251</v>
      </c>
    </row>
    <row r="2503" spans="1:4">
      <c r="A2503" t="s">
        <v>248</v>
      </c>
      <c r="B2503" s="1">
        <v>41088</v>
      </c>
      <c r="C2503">
        <v>0.105016999</v>
      </c>
      <c r="D2503" t="s">
        <v>249</v>
      </c>
    </row>
    <row r="2504" spans="1:4">
      <c r="A2504" t="s">
        <v>248</v>
      </c>
      <c r="B2504" s="1">
        <v>41088</v>
      </c>
      <c r="C2504">
        <v>0.34826099900000002</v>
      </c>
      <c r="D2504" t="s">
        <v>249</v>
      </c>
    </row>
    <row r="2505" spans="1:4">
      <c r="A2505" t="s">
        <v>248</v>
      </c>
      <c r="B2505" s="1">
        <v>41088</v>
      </c>
      <c r="C2505">
        <v>-6.9533497099999994E-2</v>
      </c>
      <c r="D2505" t="s">
        <v>251</v>
      </c>
    </row>
    <row r="2506" spans="1:4">
      <c r="A2506" t="s">
        <v>248</v>
      </c>
      <c r="B2506" s="1">
        <v>41088</v>
      </c>
      <c r="C2506">
        <v>-0.44725599900000002</v>
      </c>
      <c r="D2506" t="s">
        <v>251</v>
      </c>
    </row>
    <row r="2507" spans="1:4">
      <c r="A2507" t="s">
        <v>248</v>
      </c>
      <c r="B2507" s="1">
        <v>41088</v>
      </c>
      <c r="C2507">
        <v>-0.22136700200000001</v>
      </c>
      <c r="D2507" t="s">
        <v>251</v>
      </c>
    </row>
    <row r="2508" spans="1:4">
      <c r="A2508" t="s">
        <v>248</v>
      </c>
      <c r="B2508" s="1">
        <v>41088</v>
      </c>
      <c r="C2508">
        <v>-0.22136700200000001</v>
      </c>
      <c r="D2508" t="s">
        <v>251</v>
      </c>
    </row>
    <row r="2509" spans="1:4">
      <c r="A2509" t="s">
        <v>248</v>
      </c>
      <c r="B2509" s="1">
        <v>41088</v>
      </c>
      <c r="C2509">
        <v>-0.22136700200000001</v>
      </c>
      <c r="D2509" t="s">
        <v>251</v>
      </c>
    </row>
    <row r="2510" spans="1:4">
      <c r="A2510" t="s">
        <v>248</v>
      </c>
      <c r="B2510" s="1">
        <v>41088</v>
      </c>
      <c r="C2510">
        <v>-0.163944006</v>
      </c>
      <c r="D2510" t="s">
        <v>251</v>
      </c>
    </row>
    <row r="2511" spans="1:4">
      <c r="A2511" t="s">
        <v>248</v>
      </c>
      <c r="B2511" s="1">
        <v>41088</v>
      </c>
      <c r="C2511">
        <v>-0.326234996</v>
      </c>
      <c r="D2511" t="s">
        <v>251</v>
      </c>
    </row>
    <row r="2512" spans="1:4">
      <c r="A2512" t="s">
        <v>248</v>
      </c>
      <c r="B2512" s="1">
        <v>41088</v>
      </c>
      <c r="C2512">
        <v>-0.34235099000000002</v>
      </c>
      <c r="D2512" t="s">
        <v>251</v>
      </c>
    </row>
    <row r="2513" spans="1:4">
      <c r="A2513" t="s">
        <v>248</v>
      </c>
      <c r="B2513" s="1">
        <v>41088</v>
      </c>
      <c r="C2513">
        <v>-0.15809600100000001</v>
      </c>
      <c r="D2513" t="s">
        <v>251</v>
      </c>
    </row>
    <row r="2514" spans="1:4">
      <c r="A2514" t="s">
        <v>248</v>
      </c>
      <c r="B2514" s="1">
        <v>41088</v>
      </c>
      <c r="C2514">
        <v>-0.31453299499999998</v>
      </c>
      <c r="D2514" t="s">
        <v>251</v>
      </c>
    </row>
    <row r="2515" spans="1:4">
      <c r="A2515" t="s">
        <v>248</v>
      </c>
      <c r="B2515" s="1">
        <v>41088</v>
      </c>
      <c r="C2515">
        <v>0.13977600600000001</v>
      </c>
      <c r="D2515" t="s">
        <v>249</v>
      </c>
    </row>
    <row r="2516" spans="1:4">
      <c r="A2516" t="s">
        <v>248</v>
      </c>
      <c r="B2516" s="1">
        <v>41088</v>
      </c>
      <c r="C2516">
        <v>-0.27927300300000002</v>
      </c>
      <c r="D2516" t="s">
        <v>251</v>
      </c>
    </row>
    <row r="2517" spans="1:4">
      <c r="A2517" t="s">
        <v>248</v>
      </c>
      <c r="B2517" s="1">
        <v>41088</v>
      </c>
      <c r="C2517">
        <v>-0.32980701299999998</v>
      </c>
      <c r="D2517" t="s">
        <v>251</v>
      </c>
    </row>
    <row r="2518" spans="1:4">
      <c r="A2518" t="s">
        <v>248</v>
      </c>
      <c r="B2518" s="1">
        <v>41088</v>
      </c>
      <c r="C2518">
        <v>5.0178900399999997E-2</v>
      </c>
      <c r="D2518" t="s">
        <v>249</v>
      </c>
    </row>
    <row r="2519" spans="1:4">
      <c r="A2519" t="s">
        <v>248</v>
      </c>
      <c r="B2519" s="1">
        <v>41088</v>
      </c>
      <c r="C2519">
        <v>-8.2412198199999995E-2</v>
      </c>
      <c r="D2519" t="s">
        <v>251</v>
      </c>
    </row>
    <row r="2520" spans="1:4">
      <c r="A2520" t="s">
        <v>248</v>
      </c>
      <c r="B2520" s="1">
        <v>41087</v>
      </c>
      <c r="C2520">
        <v>-0.40081599400000001</v>
      </c>
      <c r="D2520" t="s">
        <v>251</v>
      </c>
    </row>
    <row r="2521" spans="1:4">
      <c r="A2521" t="s">
        <v>248</v>
      </c>
      <c r="B2521" s="1">
        <v>41087</v>
      </c>
      <c r="C2521">
        <v>-0.328235</v>
      </c>
      <c r="D2521" t="s">
        <v>251</v>
      </c>
    </row>
    <row r="2522" spans="1:4">
      <c r="A2522" t="s">
        <v>248</v>
      </c>
      <c r="B2522" s="1">
        <v>41087</v>
      </c>
      <c r="C2522">
        <v>-0.35330599499999998</v>
      </c>
      <c r="D2522" t="s">
        <v>251</v>
      </c>
    </row>
    <row r="2523" spans="1:4">
      <c r="A2523" t="s">
        <v>248</v>
      </c>
      <c r="B2523" s="1">
        <v>41087</v>
      </c>
      <c r="C2523">
        <v>-0.28667300899999998</v>
      </c>
      <c r="D2523" t="s">
        <v>251</v>
      </c>
    </row>
    <row r="2524" spans="1:4">
      <c r="A2524" t="s">
        <v>248</v>
      </c>
      <c r="B2524" s="1">
        <v>41087</v>
      </c>
      <c r="C2524">
        <v>-0.27927300300000002</v>
      </c>
      <c r="D2524" t="s">
        <v>251</v>
      </c>
    </row>
    <row r="2525" spans="1:4">
      <c r="A2525" t="s">
        <v>248</v>
      </c>
      <c r="B2525" s="1">
        <v>41087</v>
      </c>
      <c r="C2525">
        <v>-0.27927300300000002</v>
      </c>
      <c r="D2525" t="s">
        <v>251</v>
      </c>
    </row>
    <row r="2526" spans="1:4">
      <c r="A2526" t="s">
        <v>248</v>
      </c>
      <c r="B2526" s="1">
        <v>41087</v>
      </c>
      <c r="C2526">
        <v>-0.25935098499999998</v>
      </c>
      <c r="D2526" t="s">
        <v>251</v>
      </c>
    </row>
    <row r="2527" spans="1:4">
      <c r="A2527" t="s">
        <v>248</v>
      </c>
      <c r="B2527" s="1">
        <v>41087</v>
      </c>
      <c r="C2527">
        <v>0.34536600099999998</v>
      </c>
      <c r="D2527" t="s">
        <v>249</v>
      </c>
    </row>
    <row r="2528" spans="1:4">
      <c r="A2528" t="s">
        <v>248</v>
      </c>
      <c r="B2528" s="1">
        <v>41087</v>
      </c>
      <c r="C2528">
        <v>0.107905</v>
      </c>
      <c r="D2528" t="s">
        <v>249</v>
      </c>
    </row>
    <row r="2529" spans="1:4">
      <c r="A2529" t="s">
        <v>248</v>
      </c>
      <c r="B2529" s="1">
        <v>41087</v>
      </c>
      <c r="C2529">
        <v>-0.505644023</v>
      </c>
      <c r="D2529" t="s">
        <v>251</v>
      </c>
    </row>
    <row r="2530" spans="1:4">
      <c r="A2530" t="s">
        <v>248</v>
      </c>
      <c r="B2530" s="1">
        <v>41087</v>
      </c>
      <c r="C2530">
        <v>-0.526645005</v>
      </c>
      <c r="D2530" t="s">
        <v>251</v>
      </c>
    </row>
    <row r="2531" spans="1:4">
      <c r="A2531" t="s">
        <v>248</v>
      </c>
      <c r="B2531" s="1">
        <v>41087</v>
      </c>
      <c r="C2531">
        <v>-0.25059899699999999</v>
      </c>
      <c r="D2531" t="s">
        <v>251</v>
      </c>
    </row>
    <row r="2532" spans="1:4">
      <c r="A2532" t="s">
        <v>248</v>
      </c>
      <c r="B2532" s="1">
        <v>41087</v>
      </c>
      <c r="C2532">
        <v>-0.36999800799999999</v>
      </c>
      <c r="D2532" t="s">
        <v>251</v>
      </c>
    </row>
    <row r="2533" spans="1:4">
      <c r="A2533" t="s">
        <v>248</v>
      </c>
      <c r="B2533" s="1">
        <v>41087</v>
      </c>
      <c r="C2533">
        <v>-0.19144800300000001</v>
      </c>
      <c r="D2533" t="s">
        <v>251</v>
      </c>
    </row>
    <row r="2534" spans="1:4">
      <c r="A2534" t="s">
        <v>248</v>
      </c>
      <c r="B2534" s="1">
        <v>41087</v>
      </c>
      <c r="C2534">
        <v>-0.42522499000000002</v>
      </c>
      <c r="D2534" t="s">
        <v>251</v>
      </c>
    </row>
    <row r="2535" spans="1:4">
      <c r="A2535" t="s">
        <v>248</v>
      </c>
      <c r="B2535" s="1">
        <v>41087</v>
      </c>
      <c r="C2535">
        <v>-0.42522499000000002</v>
      </c>
      <c r="D2535" t="s">
        <v>251</v>
      </c>
    </row>
    <row r="2536" spans="1:4">
      <c r="A2536" t="s">
        <v>248</v>
      </c>
      <c r="B2536" s="1">
        <v>41087</v>
      </c>
      <c r="C2536">
        <v>0.40455600600000002</v>
      </c>
      <c r="D2536" t="s">
        <v>249</v>
      </c>
    </row>
    <row r="2537" spans="1:4">
      <c r="A2537" t="s">
        <v>248</v>
      </c>
      <c r="B2537" s="1">
        <v>41087</v>
      </c>
      <c r="C2537">
        <v>-0.26467400800000002</v>
      </c>
      <c r="D2537" t="s">
        <v>251</v>
      </c>
    </row>
    <row r="2538" spans="1:4">
      <c r="A2538" t="s">
        <v>248</v>
      </c>
      <c r="B2538" s="1">
        <v>41087</v>
      </c>
      <c r="C2538">
        <v>-0.324355006</v>
      </c>
      <c r="D2538" t="s">
        <v>251</v>
      </c>
    </row>
    <row r="2539" spans="1:4">
      <c r="A2539" t="s">
        <v>248</v>
      </c>
      <c r="B2539" s="1">
        <v>41087</v>
      </c>
      <c r="C2539">
        <v>0.20247900499999999</v>
      </c>
      <c r="D2539" t="s">
        <v>249</v>
      </c>
    </row>
    <row r="2540" spans="1:4">
      <c r="A2540" t="s">
        <v>248</v>
      </c>
      <c r="B2540" s="1">
        <v>41087</v>
      </c>
      <c r="C2540">
        <v>0.14264400299999999</v>
      </c>
      <c r="D2540" t="s">
        <v>249</v>
      </c>
    </row>
    <row r="2541" spans="1:4">
      <c r="A2541" t="s">
        <v>248</v>
      </c>
      <c r="B2541" s="1">
        <v>41087</v>
      </c>
      <c r="C2541">
        <v>-0.324355006</v>
      </c>
      <c r="D2541" t="s">
        <v>251</v>
      </c>
    </row>
    <row r="2542" spans="1:4">
      <c r="A2542" t="s">
        <v>248</v>
      </c>
      <c r="B2542" s="1">
        <v>41087</v>
      </c>
      <c r="C2542">
        <v>-0.30273699799999998</v>
      </c>
      <c r="D2542" t="s">
        <v>251</v>
      </c>
    </row>
    <row r="2543" spans="1:4">
      <c r="A2543" t="s">
        <v>248</v>
      </c>
      <c r="B2543" s="1">
        <v>41087</v>
      </c>
      <c r="C2543">
        <v>-0.27181899500000001</v>
      </c>
      <c r="D2543" t="s">
        <v>251</v>
      </c>
    </row>
    <row r="2544" spans="1:4">
      <c r="A2544" t="s">
        <v>248</v>
      </c>
      <c r="B2544" s="1">
        <v>41087</v>
      </c>
      <c r="C2544">
        <v>-0.40384900600000001</v>
      </c>
      <c r="D2544" t="s">
        <v>251</v>
      </c>
    </row>
    <row r="2545" spans="1:4">
      <c r="A2545" t="s">
        <v>248</v>
      </c>
      <c r="B2545" s="1">
        <v>41087</v>
      </c>
      <c r="C2545">
        <v>9.8478503499999995E-2</v>
      </c>
      <c r="D2545" t="s">
        <v>249</v>
      </c>
    </row>
    <row r="2546" spans="1:4">
      <c r="A2546" t="s">
        <v>248</v>
      </c>
      <c r="B2546" s="1">
        <v>41087</v>
      </c>
      <c r="C2546">
        <v>-0.17674300100000001</v>
      </c>
      <c r="D2546" t="s">
        <v>251</v>
      </c>
    </row>
    <row r="2547" spans="1:4">
      <c r="A2547" t="s">
        <v>248</v>
      </c>
      <c r="B2547" s="1">
        <v>41087</v>
      </c>
      <c r="C2547">
        <v>-0.25059899699999999</v>
      </c>
      <c r="D2547" t="s">
        <v>251</v>
      </c>
    </row>
    <row r="2548" spans="1:4">
      <c r="A2548" t="s">
        <v>248</v>
      </c>
      <c r="B2548" s="1">
        <v>41087</v>
      </c>
      <c r="C2548">
        <v>-5.3266998400000001E-2</v>
      </c>
      <c r="D2548" t="s">
        <v>251</v>
      </c>
    </row>
    <row r="2549" spans="1:4">
      <c r="A2549" t="s">
        <v>248</v>
      </c>
      <c r="B2549" s="1">
        <v>41087</v>
      </c>
      <c r="C2549">
        <v>-0.31455698599999998</v>
      </c>
      <c r="D2549" t="s">
        <v>251</v>
      </c>
    </row>
    <row r="2550" spans="1:4">
      <c r="A2550" t="s">
        <v>248</v>
      </c>
      <c r="B2550" s="1">
        <v>41087</v>
      </c>
      <c r="C2550">
        <v>-0.242395997</v>
      </c>
      <c r="D2550" t="s">
        <v>251</v>
      </c>
    </row>
    <row r="2551" spans="1:4">
      <c r="A2551" t="s">
        <v>248</v>
      </c>
      <c r="B2551" s="1">
        <v>41087</v>
      </c>
      <c r="C2551">
        <v>3.7954099499999998E-2</v>
      </c>
      <c r="D2551" t="s">
        <v>249</v>
      </c>
    </row>
    <row r="2552" spans="1:4">
      <c r="A2552" t="s">
        <v>248</v>
      </c>
      <c r="B2552" s="1">
        <v>41087</v>
      </c>
      <c r="C2552">
        <v>0.16542400400000001</v>
      </c>
      <c r="D2552" t="s">
        <v>249</v>
      </c>
    </row>
    <row r="2553" spans="1:4">
      <c r="A2553" t="s">
        <v>248</v>
      </c>
      <c r="B2553" s="1">
        <v>41087</v>
      </c>
      <c r="C2553">
        <v>-0.39580601500000001</v>
      </c>
      <c r="D2553" t="s">
        <v>251</v>
      </c>
    </row>
    <row r="2554" spans="1:4">
      <c r="A2554" t="s">
        <v>248</v>
      </c>
      <c r="B2554" s="1">
        <v>41087</v>
      </c>
      <c r="C2554">
        <v>-0.34394499699999997</v>
      </c>
      <c r="D2554" t="s">
        <v>251</v>
      </c>
    </row>
    <row r="2555" spans="1:4">
      <c r="A2555" t="s">
        <v>248</v>
      </c>
      <c r="B2555" s="1">
        <v>41087</v>
      </c>
      <c r="C2555">
        <v>-0.28785198899999997</v>
      </c>
      <c r="D2555" t="s">
        <v>251</v>
      </c>
    </row>
    <row r="2556" spans="1:4">
      <c r="A2556" t="s">
        <v>248</v>
      </c>
      <c r="B2556" s="1">
        <v>41087</v>
      </c>
      <c r="C2556">
        <v>-0.39580601500000001</v>
      </c>
      <c r="D2556" t="s">
        <v>251</v>
      </c>
    </row>
    <row r="2557" spans="1:4">
      <c r="A2557" t="s">
        <v>248</v>
      </c>
      <c r="B2557" s="1">
        <v>41087</v>
      </c>
      <c r="C2557">
        <v>-0.111603998</v>
      </c>
      <c r="D2557" t="s">
        <v>251</v>
      </c>
    </row>
    <row r="2558" spans="1:4">
      <c r="A2558" t="s">
        <v>248</v>
      </c>
      <c r="B2558" s="1">
        <v>41087</v>
      </c>
      <c r="C2558">
        <v>-0.25017899300000002</v>
      </c>
      <c r="D2558" t="s">
        <v>251</v>
      </c>
    </row>
    <row r="2559" spans="1:4">
      <c r="A2559" t="s">
        <v>248</v>
      </c>
      <c r="B2559" s="1">
        <v>41087</v>
      </c>
      <c r="C2559">
        <v>0.31234198800000001</v>
      </c>
      <c r="D2559" t="s">
        <v>249</v>
      </c>
    </row>
    <row r="2560" spans="1:4">
      <c r="A2560" t="s">
        <v>248</v>
      </c>
      <c r="B2560" s="1">
        <v>41087</v>
      </c>
      <c r="C2560">
        <v>-8.9260198200000002E-2</v>
      </c>
      <c r="D2560" t="s">
        <v>251</v>
      </c>
    </row>
    <row r="2561" spans="1:4">
      <c r="A2561" t="s">
        <v>248</v>
      </c>
      <c r="B2561" s="1">
        <v>41087</v>
      </c>
      <c r="C2561">
        <v>0.110404</v>
      </c>
      <c r="D2561" t="s">
        <v>249</v>
      </c>
    </row>
    <row r="2562" spans="1:4">
      <c r="A2562" t="s">
        <v>248</v>
      </c>
      <c r="B2562" s="1">
        <v>41087</v>
      </c>
      <c r="C2562">
        <v>0.12811400000000001</v>
      </c>
      <c r="D2562" t="s">
        <v>249</v>
      </c>
    </row>
    <row r="2563" spans="1:4">
      <c r="A2563" t="s">
        <v>248</v>
      </c>
      <c r="B2563" s="1">
        <v>41087</v>
      </c>
      <c r="C2563">
        <v>-0.222503006</v>
      </c>
      <c r="D2563" t="s">
        <v>251</v>
      </c>
    </row>
    <row r="2564" spans="1:4">
      <c r="A2564" t="s">
        <v>248</v>
      </c>
      <c r="B2564" s="1">
        <v>41087</v>
      </c>
      <c r="C2564">
        <v>-0.491558999</v>
      </c>
      <c r="D2564" t="s">
        <v>251</v>
      </c>
    </row>
    <row r="2565" spans="1:4">
      <c r="A2565" t="s">
        <v>248</v>
      </c>
      <c r="B2565" s="1">
        <v>41087</v>
      </c>
      <c r="C2565">
        <v>-0.14422099299999999</v>
      </c>
      <c r="D2565" t="s">
        <v>251</v>
      </c>
    </row>
    <row r="2566" spans="1:4">
      <c r="A2566" t="s">
        <v>248</v>
      </c>
      <c r="B2566" s="1">
        <v>41087</v>
      </c>
      <c r="C2566">
        <v>0.40455600600000002</v>
      </c>
      <c r="D2566" t="s">
        <v>249</v>
      </c>
    </row>
    <row r="2567" spans="1:4">
      <c r="A2567" t="s">
        <v>248</v>
      </c>
      <c r="B2567" s="1">
        <v>41087</v>
      </c>
      <c r="C2567">
        <v>-0.409561008</v>
      </c>
      <c r="D2567" t="s">
        <v>251</v>
      </c>
    </row>
    <row r="2568" spans="1:4">
      <c r="A2568" t="s">
        <v>248</v>
      </c>
      <c r="B2568" s="1">
        <v>41087</v>
      </c>
      <c r="C2568">
        <v>-0.63364797799999995</v>
      </c>
      <c r="D2568" t="s">
        <v>251</v>
      </c>
    </row>
    <row r="2569" spans="1:4">
      <c r="A2569" t="s">
        <v>248</v>
      </c>
      <c r="B2569" s="1">
        <v>41087</v>
      </c>
      <c r="C2569">
        <v>-0.35600599599999999</v>
      </c>
      <c r="D2569" t="s">
        <v>251</v>
      </c>
    </row>
    <row r="2570" spans="1:4">
      <c r="A2570" t="s">
        <v>248</v>
      </c>
      <c r="B2570" s="1">
        <v>41087</v>
      </c>
      <c r="C2570">
        <v>-0.425511003</v>
      </c>
      <c r="D2570" t="s">
        <v>251</v>
      </c>
    </row>
    <row r="2571" spans="1:4">
      <c r="A2571" t="s">
        <v>248</v>
      </c>
      <c r="B2571" s="1">
        <v>41087</v>
      </c>
      <c r="C2571">
        <v>-0.35358899799999999</v>
      </c>
      <c r="D2571" t="s">
        <v>251</v>
      </c>
    </row>
    <row r="2572" spans="1:4">
      <c r="A2572" t="s">
        <v>248</v>
      </c>
      <c r="B2572" s="1">
        <v>41087</v>
      </c>
      <c r="C2572">
        <v>-3.9247900199999998E-2</v>
      </c>
      <c r="D2572" t="s">
        <v>251</v>
      </c>
    </row>
    <row r="2573" spans="1:4">
      <c r="A2573" t="s">
        <v>248</v>
      </c>
      <c r="B2573" s="1">
        <v>41087</v>
      </c>
      <c r="C2573">
        <v>-8.5567496699999995E-2</v>
      </c>
      <c r="D2573" t="s">
        <v>251</v>
      </c>
    </row>
    <row r="2574" spans="1:4">
      <c r="A2574" t="s">
        <v>248</v>
      </c>
      <c r="B2574" s="1">
        <v>41087</v>
      </c>
      <c r="C2574">
        <v>5.5460199699999997E-2</v>
      </c>
      <c r="D2574" t="s">
        <v>249</v>
      </c>
    </row>
    <row r="2575" spans="1:4">
      <c r="A2575" t="s">
        <v>248</v>
      </c>
      <c r="B2575" s="1">
        <v>41087</v>
      </c>
      <c r="C2575">
        <v>0</v>
      </c>
      <c r="D2575" t="s">
        <v>250</v>
      </c>
    </row>
    <row r="2576" spans="1:4">
      <c r="A2576" t="s">
        <v>248</v>
      </c>
      <c r="B2576" s="1">
        <v>41087</v>
      </c>
      <c r="C2576">
        <v>-0.28936099999999998</v>
      </c>
      <c r="D2576" t="s">
        <v>251</v>
      </c>
    </row>
    <row r="2577" spans="1:4">
      <c r="A2577" t="s">
        <v>248</v>
      </c>
      <c r="B2577" s="1">
        <v>41087</v>
      </c>
      <c r="C2577">
        <v>0</v>
      </c>
      <c r="D2577" t="s">
        <v>250</v>
      </c>
    </row>
    <row r="2578" spans="1:4">
      <c r="A2578" t="s">
        <v>248</v>
      </c>
      <c r="B2578" s="1">
        <v>41087</v>
      </c>
      <c r="C2578">
        <v>-0.18165500500000001</v>
      </c>
      <c r="D2578" t="s">
        <v>251</v>
      </c>
    </row>
    <row r="2579" spans="1:4">
      <c r="A2579" t="s">
        <v>248</v>
      </c>
      <c r="B2579" s="1">
        <v>41087</v>
      </c>
      <c r="C2579">
        <v>-0.28422001000000002</v>
      </c>
      <c r="D2579" t="s">
        <v>251</v>
      </c>
    </row>
    <row r="2580" spans="1:4">
      <c r="A2580" t="s">
        <v>248</v>
      </c>
      <c r="B2580" s="1">
        <v>41087</v>
      </c>
      <c r="C2580">
        <v>-0.18165500500000001</v>
      </c>
      <c r="D2580" t="s">
        <v>251</v>
      </c>
    </row>
    <row r="2581" spans="1:4">
      <c r="A2581" t="s">
        <v>248</v>
      </c>
      <c r="B2581" s="1">
        <v>41087</v>
      </c>
      <c r="C2581">
        <v>-0.37382501400000001</v>
      </c>
      <c r="D2581" t="s">
        <v>251</v>
      </c>
    </row>
    <row r="2582" spans="1:4">
      <c r="A2582" t="s">
        <v>248</v>
      </c>
      <c r="B2582" s="1">
        <v>41087</v>
      </c>
      <c r="C2582">
        <v>-0.111603998</v>
      </c>
      <c r="D2582" t="s">
        <v>251</v>
      </c>
    </row>
    <row r="2583" spans="1:4">
      <c r="A2583" t="s">
        <v>248</v>
      </c>
      <c r="B2583" s="1">
        <v>41087</v>
      </c>
      <c r="C2583">
        <v>-0.60118597699999998</v>
      </c>
      <c r="D2583" t="s">
        <v>251</v>
      </c>
    </row>
    <row r="2584" spans="1:4">
      <c r="A2584" t="s">
        <v>248</v>
      </c>
      <c r="B2584" s="1">
        <v>41087</v>
      </c>
      <c r="C2584">
        <v>-0.47399300300000002</v>
      </c>
      <c r="D2584" t="s">
        <v>251</v>
      </c>
    </row>
    <row r="2585" spans="1:4">
      <c r="A2585" t="s">
        <v>248</v>
      </c>
      <c r="B2585" s="1">
        <v>41087</v>
      </c>
      <c r="C2585">
        <v>-0.39941099299999999</v>
      </c>
      <c r="D2585" t="s">
        <v>251</v>
      </c>
    </row>
    <row r="2586" spans="1:4">
      <c r="A2586" t="s">
        <v>248</v>
      </c>
      <c r="B2586" s="1">
        <v>41087</v>
      </c>
      <c r="C2586">
        <v>-9.1911502199999995E-2</v>
      </c>
      <c r="D2586" t="s">
        <v>251</v>
      </c>
    </row>
    <row r="2587" spans="1:4">
      <c r="A2587" t="s">
        <v>248</v>
      </c>
      <c r="B2587" s="1">
        <v>41087</v>
      </c>
      <c r="C2587">
        <v>-0.33417999700000001</v>
      </c>
      <c r="D2587" t="s">
        <v>251</v>
      </c>
    </row>
    <row r="2588" spans="1:4">
      <c r="A2588" t="s">
        <v>248</v>
      </c>
      <c r="B2588" s="1">
        <v>41087</v>
      </c>
      <c r="C2588">
        <v>0.49049100299999998</v>
      </c>
      <c r="D2588" t="s">
        <v>249</v>
      </c>
    </row>
    <row r="2589" spans="1:4">
      <c r="A2589" t="s">
        <v>248</v>
      </c>
      <c r="B2589" s="1">
        <v>41087</v>
      </c>
      <c r="C2589">
        <v>-0.25935098499999998</v>
      </c>
      <c r="D2589" t="s">
        <v>251</v>
      </c>
    </row>
    <row r="2590" spans="1:4">
      <c r="A2590" t="s">
        <v>248</v>
      </c>
      <c r="B2590" s="1">
        <v>41087</v>
      </c>
      <c r="C2590">
        <v>-0.25935098499999998</v>
      </c>
      <c r="D2590" t="s">
        <v>251</v>
      </c>
    </row>
    <row r="2591" spans="1:4">
      <c r="A2591" t="s">
        <v>248</v>
      </c>
      <c r="B2591" s="1">
        <v>41087</v>
      </c>
      <c r="C2591">
        <v>-0.46090599900000001</v>
      </c>
      <c r="D2591" t="s">
        <v>251</v>
      </c>
    </row>
    <row r="2592" spans="1:4">
      <c r="A2592" t="s">
        <v>248</v>
      </c>
      <c r="B2592" s="1">
        <v>41087</v>
      </c>
      <c r="C2592">
        <v>-0.51855701200000004</v>
      </c>
      <c r="D2592" t="s">
        <v>251</v>
      </c>
    </row>
    <row r="2593" spans="1:4">
      <c r="A2593" t="s">
        <v>248</v>
      </c>
      <c r="B2593" s="1">
        <v>41087</v>
      </c>
      <c r="C2593">
        <v>0.15792499500000001</v>
      </c>
      <c r="D2593" t="s">
        <v>249</v>
      </c>
    </row>
    <row r="2594" spans="1:4">
      <c r="A2594" t="s">
        <v>248</v>
      </c>
      <c r="B2594" s="1">
        <v>41087</v>
      </c>
      <c r="C2594">
        <v>-0.32284900500000002</v>
      </c>
      <c r="D2594" t="s">
        <v>251</v>
      </c>
    </row>
    <row r="2595" spans="1:4">
      <c r="A2595" t="s">
        <v>248</v>
      </c>
      <c r="B2595" s="1">
        <v>41087</v>
      </c>
      <c r="C2595">
        <v>0.209425002</v>
      </c>
      <c r="D2595" t="s">
        <v>249</v>
      </c>
    </row>
    <row r="2596" spans="1:4">
      <c r="A2596" t="s">
        <v>248</v>
      </c>
      <c r="B2596" s="1">
        <v>41087</v>
      </c>
      <c r="C2596">
        <v>-0.179089993</v>
      </c>
      <c r="D2596" t="s">
        <v>251</v>
      </c>
    </row>
    <row r="2597" spans="1:4">
      <c r="A2597" t="s">
        <v>248</v>
      </c>
      <c r="B2597" s="1">
        <v>41087</v>
      </c>
      <c r="C2597">
        <v>-0.324355006</v>
      </c>
      <c r="D2597" t="s">
        <v>251</v>
      </c>
    </row>
    <row r="2598" spans="1:4">
      <c r="A2598" t="s">
        <v>248</v>
      </c>
      <c r="B2598" s="1">
        <v>41087</v>
      </c>
      <c r="C2598">
        <v>0.102476001</v>
      </c>
      <c r="D2598" t="s">
        <v>249</v>
      </c>
    </row>
    <row r="2599" spans="1:4">
      <c r="A2599" t="s">
        <v>248</v>
      </c>
      <c r="B2599" s="1">
        <v>41087</v>
      </c>
      <c r="C2599">
        <v>0.52287697799999999</v>
      </c>
      <c r="D2599" t="s">
        <v>249</v>
      </c>
    </row>
    <row r="2600" spans="1:4">
      <c r="A2600" t="s">
        <v>248</v>
      </c>
      <c r="B2600" s="1">
        <v>41087</v>
      </c>
      <c r="C2600">
        <v>-0.41458401099999997</v>
      </c>
      <c r="D2600" t="s">
        <v>251</v>
      </c>
    </row>
    <row r="2601" spans="1:4">
      <c r="A2601" t="s">
        <v>248</v>
      </c>
      <c r="B2601" s="1">
        <v>41087</v>
      </c>
      <c r="C2601">
        <v>5.54600991E-2</v>
      </c>
      <c r="D2601" t="s">
        <v>249</v>
      </c>
    </row>
    <row r="2602" spans="1:4">
      <c r="A2602" t="s">
        <v>248</v>
      </c>
      <c r="B2602" s="1">
        <v>41087</v>
      </c>
      <c r="C2602">
        <v>-0.35358899799999999</v>
      </c>
      <c r="D2602" t="s">
        <v>251</v>
      </c>
    </row>
    <row r="2603" spans="1:4">
      <c r="A2603" t="s">
        <v>248</v>
      </c>
      <c r="B2603" s="1">
        <v>41087</v>
      </c>
      <c r="C2603">
        <v>0.222718999</v>
      </c>
      <c r="D2603" t="s">
        <v>249</v>
      </c>
    </row>
    <row r="2604" spans="1:4">
      <c r="A2604" t="s">
        <v>248</v>
      </c>
      <c r="B2604" s="1">
        <v>41087</v>
      </c>
      <c r="C2604">
        <v>8.8754996700000005E-2</v>
      </c>
      <c r="D2604" t="s">
        <v>249</v>
      </c>
    </row>
    <row r="2605" spans="1:4">
      <c r="A2605" t="s">
        <v>248</v>
      </c>
      <c r="B2605" s="1">
        <v>41087</v>
      </c>
      <c r="C2605">
        <v>-0.29125800699999999</v>
      </c>
      <c r="D2605" t="s">
        <v>251</v>
      </c>
    </row>
    <row r="2606" spans="1:4">
      <c r="A2606" t="s">
        <v>248</v>
      </c>
      <c r="B2606" s="1">
        <v>41087</v>
      </c>
      <c r="C2606">
        <v>2.1653100799999998E-2</v>
      </c>
      <c r="D2606" t="s">
        <v>249</v>
      </c>
    </row>
    <row r="2607" spans="1:4">
      <c r="A2607" t="s">
        <v>248</v>
      </c>
      <c r="B2607" s="1">
        <v>41087</v>
      </c>
      <c r="C2607">
        <v>-4.1613699900000002E-3</v>
      </c>
      <c r="D2607" t="s">
        <v>251</v>
      </c>
    </row>
    <row r="2608" spans="1:4">
      <c r="A2608" t="s">
        <v>248</v>
      </c>
      <c r="B2608" s="1">
        <v>41087</v>
      </c>
      <c r="C2608">
        <v>0.13237500199999999</v>
      </c>
      <c r="D2608" t="s">
        <v>249</v>
      </c>
    </row>
    <row r="2609" spans="1:4">
      <c r="A2609" t="s">
        <v>248</v>
      </c>
      <c r="B2609" s="1">
        <v>41087</v>
      </c>
      <c r="C2609">
        <v>6.6462002699999995E-2</v>
      </c>
      <c r="D2609" t="s">
        <v>249</v>
      </c>
    </row>
    <row r="2610" spans="1:4">
      <c r="A2610" t="s">
        <v>248</v>
      </c>
      <c r="B2610" s="1">
        <v>41087</v>
      </c>
      <c r="C2610">
        <v>0.16438899900000001</v>
      </c>
      <c r="D2610" t="s">
        <v>249</v>
      </c>
    </row>
    <row r="2611" spans="1:4">
      <c r="A2611" t="s">
        <v>248</v>
      </c>
      <c r="B2611" s="1">
        <v>41087</v>
      </c>
      <c r="C2611">
        <v>-0.38073599299999999</v>
      </c>
      <c r="D2611" t="s">
        <v>251</v>
      </c>
    </row>
    <row r="2612" spans="1:4">
      <c r="A2612" t="s">
        <v>248</v>
      </c>
      <c r="B2612" s="1">
        <v>41087</v>
      </c>
      <c r="C2612">
        <v>-0.108053997</v>
      </c>
      <c r="D2612" t="s">
        <v>251</v>
      </c>
    </row>
    <row r="2613" spans="1:4">
      <c r="A2613" t="s">
        <v>248</v>
      </c>
      <c r="B2613" s="1">
        <v>41087</v>
      </c>
      <c r="C2613">
        <v>0.772827983</v>
      </c>
      <c r="D2613" t="s">
        <v>249</v>
      </c>
    </row>
    <row r="2614" spans="1:4">
      <c r="A2614" t="s">
        <v>248</v>
      </c>
      <c r="B2614" s="1">
        <v>41087</v>
      </c>
      <c r="C2614">
        <v>-8.9260198200000002E-2</v>
      </c>
      <c r="D2614" t="s">
        <v>251</v>
      </c>
    </row>
    <row r="2615" spans="1:4">
      <c r="A2615" t="s">
        <v>248</v>
      </c>
      <c r="B2615" s="1">
        <v>41087</v>
      </c>
      <c r="C2615">
        <v>-0.32361298799999999</v>
      </c>
      <c r="D2615" t="s">
        <v>251</v>
      </c>
    </row>
    <row r="2616" spans="1:4">
      <c r="A2616" t="s">
        <v>248</v>
      </c>
      <c r="B2616" s="1">
        <v>41087</v>
      </c>
      <c r="C2616">
        <v>-9.2810302999999997E-2</v>
      </c>
      <c r="D2616" t="s">
        <v>251</v>
      </c>
    </row>
    <row r="2617" spans="1:4">
      <c r="A2617" t="s">
        <v>248</v>
      </c>
      <c r="B2617" s="1">
        <v>41087</v>
      </c>
      <c r="C2617">
        <v>-0.25935098499999998</v>
      </c>
      <c r="D2617" t="s">
        <v>251</v>
      </c>
    </row>
    <row r="2618" spans="1:4">
      <c r="A2618" t="s">
        <v>248</v>
      </c>
      <c r="B2618" s="1">
        <v>41087</v>
      </c>
      <c r="C2618">
        <v>-0.39497199700000002</v>
      </c>
      <c r="D2618" t="s">
        <v>251</v>
      </c>
    </row>
    <row r="2619" spans="1:4">
      <c r="A2619" t="s">
        <v>248</v>
      </c>
      <c r="B2619" s="1">
        <v>41087</v>
      </c>
      <c r="C2619">
        <v>-0.425511003</v>
      </c>
      <c r="D2619" t="s">
        <v>251</v>
      </c>
    </row>
    <row r="2620" spans="1:4">
      <c r="A2620" t="s">
        <v>248</v>
      </c>
      <c r="B2620" s="1">
        <v>41087</v>
      </c>
      <c r="C2620">
        <v>-0.64126801499999997</v>
      </c>
      <c r="D2620" t="s">
        <v>251</v>
      </c>
    </row>
    <row r="2621" spans="1:4">
      <c r="A2621" t="s">
        <v>248</v>
      </c>
      <c r="B2621" s="1">
        <v>41087</v>
      </c>
      <c r="C2621">
        <v>0.52287697799999999</v>
      </c>
      <c r="D2621" t="s">
        <v>249</v>
      </c>
    </row>
    <row r="2622" spans="1:4">
      <c r="A2622" t="s">
        <v>248</v>
      </c>
      <c r="B2622" s="1">
        <v>41087</v>
      </c>
      <c r="C2622">
        <v>-0.52909302700000005</v>
      </c>
      <c r="D2622" t="s">
        <v>251</v>
      </c>
    </row>
    <row r="2623" spans="1:4">
      <c r="A2623" t="s">
        <v>248</v>
      </c>
      <c r="B2623" s="1">
        <v>41087</v>
      </c>
      <c r="C2623">
        <v>-0.324355006</v>
      </c>
      <c r="D2623" t="s">
        <v>251</v>
      </c>
    </row>
    <row r="2624" spans="1:4">
      <c r="A2624" t="s">
        <v>248</v>
      </c>
      <c r="B2624" s="1">
        <v>41087</v>
      </c>
      <c r="C2624">
        <v>-0.173062995</v>
      </c>
      <c r="D2624" t="s">
        <v>251</v>
      </c>
    </row>
    <row r="2625" spans="1:4">
      <c r="A2625" t="s">
        <v>248</v>
      </c>
      <c r="B2625" s="1">
        <v>41087</v>
      </c>
      <c r="C2625">
        <v>-0.26467400800000002</v>
      </c>
      <c r="D2625" t="s">
        <v>251</v>
      </c>
    </row>
    <row r="2626" spans="1:4">
      <c r="A2626" t="s">
        <v>248</v>
      </c>
      <c r="B2626" s="1">
        <v>41087</v>
      </c>
      <c r="C2626">
        <v>0.10308299999999999</v>
      </c>
      <c r="D2626" t="s">
        <v>249</v>
      </c>
    </row>
    <row r="2627" spans="1:4">
      <c r="A2627" t="s">
        <v>248</v>
      </c>
      <c r="B2627" s="1">
        <v>41087</v>
      </c>
      <c r="C2627">
        <v>-7.6333202399999994E-2</v>
      </c>
      <c r="D2627" t="s">
        <v>251</v>
      </c>
    </row>
    <row r="2628" spans="1:4">
      <c r="A2628" t="s">
        <v>248</v>
      </c>
      <c r="B2628" s="1">
        <v>41087</v>
      </c>
      <c r="C2628">
        <v>-0.340584993</v>
      </c>
      <c r="D2628" t="s">
        <v>251</v>
      </c>
    </row>
    <row r="2629" spans="1:4">
      <c r="A2629" t="s">
        <v>248</v>
      </c>
      <c r="B2629" s="1">
        <v>41087</v>
      </c>
      <c r="C2629">
        <v>-9.5742501300000005E-2</v>
      </c>
      <c r="D2629" t="s">
        <v>251</v>
      </c>
    </row>
    <row r="2630" spans="1:4">
      <c r="A2630" t="s">
        <v>248</v>
      </c>
      <c r="B2630" s="1">
        <v>41087</v>
      </c>
      <c r="C2630">
        <v>-0.236399993</v>
      </c>
      <c r="D2630" t="s">
        <v>251</v>
      </c>
    </row>
    <row r="2631" spans="1:4">
      <c r="A2631" t="s">
        <v>248</v>
      </c>
      <c r="B2631" s="1">
        <v>41087</v>
      </c>
      <c r="C2631">
        <v>-0.23485299900000001</v>
      </c>
      <c r="D2631" t="s">
        <v>251</v>
      </c>
    </row>
    <row r="2632" spans="1:4">
      <c r="A2632" t="s">
        <v>248</v>
      </c>
      <c r="B2632" s="1">
        <v>41087</v>
      </c>
      <c r="C2632">
        <v>5.6414399300000001E-2</v>
      </c>
      <c r="D2632" t="s">
        <v>249</v>
      </c>
    </row>
    <row r="2633" spans="1:4">
      <c r="A2633" t="s">
        <v>248</v>
      </c>
      <c r="B2633" s="1">
        <v>41087</v>
      </c>
      <c r="C2633">
        <v>-0.236399993</v>
      </c>
      <c r="D2633" t="s">
        <v>251</v>
      </c>
    </row>
    <row r="2634" spans="1:4">
      <c r="A2634" t="s">
        <v>248</v>
      </c>
      <c r="B2634" s="1">
        <v>41087</v>
      </c>
      <c r="C2634">
        <v>-0.224966004</v>
      </c>
      <c r="D2634" t="s">
        <v>251</v>
      </c>
    </row>
    <row r="2635" spans="1:4">
      <c r="A2635" t="s">
        <v>248</v>
      </c>
      <c r="B2635" s="1">
        <v>41087</v>
      </c>
      <c r="C2635">
        <v>-0.111603998</v>
      </c>
      <c r="D2635" t="s">
        <v>251</v>
      </c>
    </row>
    <row r="2636" spans="1:4">
      <c r="A2636" t="s">
        <v>248</v>
      </c>
      <c r="B2636" s="1">
        <v>41087</v>
      </c>
      <c r="C2636">
        <v>-5.1985699699999999E-2</v>
      </c>
      <c r="D2636" t="s">
        <v>251</v>
      </c>
    </row>
    <row r="2637" spans="1:4">
      <c r="A2637" t="s">
        <v>248</v>
      </c>
      <c r="B2637" s="1">
        <v>41087</v>
      </c>
      <c r="C2637">
        <v>-7.6333202399999994E-2</v>
      </c>
      <c r="D2637" t="s">
        <v>251</v>
      </c>
    </row>
    <row r="2638" spans="1:4">
      <c r="A2638" t="s">
        <v>248</v>
      </c>
      <c r="B2638" s="1">
        <v>41087</v>
      </c>
      <c r="C2638">
        <v>-0.204119995</v>
      </c>
      <c r="D2638" t="s">
        <v>251</v>
      </c>
    </row>
    <row r="2639" spans="1:4">
      <c r="A2639" t="s">
        <v>248</v>
      </c>
      <c r="B2639" s="1">
        <v>41087</v>
      </c>
      <c r="C2639">
        <v>0.22786200000000001</v>
      </c>
      <c r="D2639" t="s">
        <v>249</v>
      </c>
    </row>
    <row r="2640" spans="1:4">
      <c r="A2640" t="s">
        <v>248</v>
      </c>
      <c r="B2640" s="1">
        <v>41087</v>
      </c>
      <c r="C2640">
        <v>-6.5273200199999996E-3</v>
      </c>
      <c r="D2640" t="s">
        <v>251</v>
      </c>
    </row>
    <row r="2641" spans="1:4">
      <c r="A2641" t="s">
        <v>248</v>
      </c>
      <c r="B2641" s="1">
        <v>41087</v>
      </c>
      <c r="C2641">
        <v>-0.27070999099999998</v>
      </c>
      <c r="D2641" t="s">
        <v>251</v>
      </c>
    </row>
    <row r="2642" spans="1:4">
      <c r="A2642" t="s">
        <v>248</v>
      </c>
      <c r="B2642" s="1">
        <v>41087</v>
      </c>
      <c r="C2642">
        <v>0.191413</v>
      </c>
      <c r="D2642" t="s">
        <v>249</v>
      </c>
    </row>
    <row r="2643" spans="1:4">
      <c r="A2643" t="s">
        <v>248</v>
      </c>
      <c r="B2643" s="1">
        <v>41087</v>
      </c>
      <c r="C2643">
        <v>-3.7604998799999997E-2</v>
      </c>
      <c r="D2643" t="s">
        <v>251</v>
      </c>
    </row>
    <row r="2644" spans="1:4">
      <c r="A2644" t="s">
        <v>248</v>
      </c>
      <c r="B2644" s="1">
        <v>41087</v>
      </c>
      <c r="C2644">
        <v>-0.31453299499999998</v>
      </c>
      <c r="D2644" t="s">
        <v>251</v>
      </c>
    </row>
    <row r="2645" spans="1:4">
      <c r="A2645" t="s">
        <v>248</v>
      </c>
      <c r="B2645" s="1">
        <v>41087</v>
      </c>
      <c r="C2645">
        <v>-7.0433698599999997E-2</v>
      </c>
      <c r="D2645" t="s">
        <v>251</v>
      </c>
    </row>
    <row r="2646" spans="1:4">
      <c r="A2646" t="s">
        <v>248</v>
      </c>
      <c r="B2646" s="1">
        <v>41087</v>
      </c>
      <c r="C2646">
        <v>-0.31176701200000001</v>
      </c>
      <c r="D2646" t="s">
        <v>251</v>
      </c>
    </row>
    <row r="2647" spans="1:4">
      <c r="A2647" t="s">
        <v>248</v>
      </c>
      <c r="B2647" s="1">
        <v>41087</v>
      </c>
      <c r="C2647">
        <v>-0.326234996</v>
      </c>
      <c r="D2647" t="s">
        <v>251</v>
      </c>
    </row>
    <row r="2648" spans="1:4">
      <c r="A2648" t="s">
        <v>248</v>
      </c>
      <c r="B2648" s="1">
        <v>41087</v>
      </c>
      <c r="C2648">
        <v>-2.68882997E-2</v>
      </c>
      <c r="D2648" t="s">
        <v>251</v>
      </c>
    </row>
    <row r="2649" spans="1:4">
      <c r="A2649" t="s">
        <v>248</v>
      </c>
      <c r="B2649" s="1">
        <v>41087</v>
      </c>
      <c r="C2649">
        <v>3.07196993E-2</v>
      </c>
      <c r="D2649" t="s">
        <v>249</v>
      </c>
    </row>
    <row r="2650" spans="1:4">
      <c r="A2650" t="s">
        <v>248</v>
      </c>
      <c r="B2650" s="1">
        <v>41087</v>
      </c>
      <c r="C2650">
        <v>-0.48561799500000002</v>
      </c>
      <c r="D2650" t="s">
        <v>251</v>
      </c>
    </row>
    <row r="2651" spans="1:4">
      <c r="A2651" t="s">
        <v>248</v>
      </c>
      <c r="B2651" s="1">
        <v>41087</v>
      </c>
      <c r="C2651">
        <v>-0.24629400700000001</v>
      </c>
      <c r="D2651" t="s">
        <v>251</v>
      </c>
    </row>
    <row r="2652" spans="1:4">
      <c r="A2652" t="s">
        <v>248</v>
      </c>
      <c r="B2652" s="1">
        <v>41087</v>
      </c>
      <c r="C2652">
        <v>-0.15809600100000001</v>
      </c>
      <c r="D2652" t="s">
        <v>251</v>
      </c>
    </row>
    <row r="2653" spans="1:4">
      <c r="A2653" t="s">
        <v>248</v>
      </c>
      <c r="B2653" s="1">
        <v>41087</v>
      </c>
      <c r="C2653">
        <v>0.38833299300000002</v>
      </c>
      <c r="D2653" t="s">
        <v>249</v>
      </c>
    </row>
    <row r="2654" spans="1:4">
      <c r="A2654" t="s">
        <v>248</v>
      </c>
      <c r="B2654" s="1">
        <v>41087</v>
      </c>
      <c r="C2654">
        <v>3.6608600100000001E-3</v>
      </c>
      <c r="D2654" t="s">
        <v>249</v>
      </c>
    </row>
    <row r="2655" spans="1:4">
      <c r="A2655" t="s">
        <v>248</v>
      </c>
      <c r="B2655" s="1">
        <v>41087</v>
      </c>
      <c r="C2655">
        <v>-0.38795798999999997</v>
      </c>
      <c r="D2655" t="s">
        <v>251</v>
      </c>
    </row>
    <row r="2656" spans="1:4">
      <c r="A2656" t="s">
        <v>248</v>
      </c>
      <c r="B2656" s="1">
        <v>41087</v>
      </c>
      <c r="C2656">
        <v>-0.37865000999999998</v>
      </c>
      <c r="D2656" t="s">
        <v>251</v>
      </c>
    </row>
    <row r="2657" spans="1:4">
      <c r="A2657" t="s">
        <v>248</v>
      </c>
      <c r="B2657" s="1">
        <v>41087</v>
      </c>
      <c r="C2657">
        <v>-0.34431299599999998</v>
      </c>
      <c r="D2657" t="s">
        <v>251</v>
      </c>
    </row>
    <row r="2658" spans="1:4">
      <c r="A2658" t="s">
        <v>248</v>
      </c>
      <c r="B2658" s="1">
        <v>41087</v>
      </c>
      <c r="C2658">
        <v>0.45048201100000002</v>
      </c>
      <c r="D2658" t="s">
        <v>249</v>
      </c>
    </row>
    <row r="2659" spans="1:4">
      <c r="A2659" t="s">
        <v>248</v>
      </c>
      <c r="B2659" s="1">
        <v>41087</v>
      </c>
      <c r="C2659">
        <v>-0.34235099000000002</v>
      </c>
      <c r="D2659" t="s">
        <v>251</v>
      </c>
    </row>
    <row r="2660" spans="1:4">
      <c r="A2660" t="s">
        <v>248</v>
      </c>
      <c r="B2660" s="1">
        <v>41087</v>
      </c>
      <c r="C2660">
        <v>0.18996700599999999</v>
      </c>
      <c r="D2660" t="s">
        <v>249</v>
      </c>
    </row>
    <row r="2661" spans="1:4">
      <c r="A2661" t="s">
        <v>248</v>
      </c>
      <c r="B2661" s="1">
        <v>41087</v>
      </c>
      <c r="C2661">
        <v>5.2953299099999997E-2</v>
      </c>
      <c r="D2661" t="s">
        <v>249</v>
      </c>
    </row>
    <row r="2662" spans="1:4">
      <c r="A2662" t="s">
        <v>248</v>
      </c>
      <c r="B2662" s="1">
        <v>41087</v>
      </c>
      <c r="C2662">
        <v>-0.42542201299999999</v>
      </c>
      <c r="D2662" t="s">
        <v>251</v>
      </c>
    </row>
    <row r="2663" spans="1:4">
      <c r="A2663" t="s">
        <v>248</v>
      </c>
      <c r="B2663" s="1">
        <v>41087</v>
      </c>
      <c r="C2663">
        <v>-0.472966999</v>
      </c>
      <c r="D2663" t="s">
        <v>251</v>
      </c>
    </row>
    <row r="2664" spans="1:4">
      <c r="A2664" t="s">
        <v>248</v>
      </c>
      <c r="B2664" s="1">
        <v>41087</v>
      </c>
      <c r="C2664">
        <v>-0.29056900699999999</v>
      </c>
      <c r="D2664" t="s">
        <v>251</v>
      </c>
    </row>
    <row r="2665" spans="1:4">
      <c r="A2665" t="s">
        <v>248</v>
      </c>
      <c r="B2665" s="1">
        <v>41087</v>
      </c>
      <c r="C2665">
        <v>-5.4353799699999997E-2</v>
      </c>
      <c r="D2665" t="s">
        <v>251</v>
      </c>
    </row>
    <row r="2666" spans="1:4">
      <c r="A2666" t="s">
        <v>248</v>
      </c>
      <c r="B2666" s="1">
        <v>41087</v>
      </c>
      <c r="C2666">
        <v>0.36696299900000001</v>
      </c>
      <c r="D2666" t="s">
        <v>249</v>
      </c>
    </row>
    <row r="2667" spans="1:4">
      <c r="A2667" t="s">
        <v>248</v>
      </c>
      <c r="B2667" s="1">
        <v>41087</v>
      </c>
      <c r="C2667">
        <v>8.13762024E-2</v>
      </c>
      <c r="D2667" t="s">
        <v>249</v>
      </c>
    </row>
    <row r="2668" spans="1:4">
      <c r="A2668" t="s">
        <v>248</v>
      </c>
      <c r="B2668" s="1">
        <v>41087</v>
      </c>
      <c r="C2668">
        <v>-0.23153699899999999</v>
      </c>
      <c r="D2668" t="s">
        <v>251</v>
      </c>
    </row>
    <row r="2669" spans="1:4">
      <c r="A2669" t="s">
        <v>248</v>
      </c>
      <c r="B2669" s="1">
        <v>41086</v>
      </c>
      <c r="C2669">
        <v>-5.4353799699999997E-2</v>
      </c>
      <c r="D2669" t="s">
        <v>251</v>
      </c>
    </row>
    <row r="2670" spans="1:4">
      <c r="A2670" t="s">
        <v>248</v>
      </c>
      <c r="B2670" s="1">
        <v>41086</v>
      </c>
      <c r="C2670">
        <v>0.36696299900000001</v>
      </c>
      <c r="D2670" t="s">
        <v>249</v>
      </c>
    </row>
    <row r="2671" spans="1:4">
      <c r="A2671" t="s">
        <v>248</v>
      </c>
      <c r="B2671" s="1">
        <v>41086</v>
      </c>
      <c r="C2671">
        <v>-0.16964800699999999</v>
      </c>
      <c r="D2671" t="s">
        <v>251</v>
      </c>
    </row>
    <row r="2672" spans="1:4">
      <c r="A2672" t="s">
        <v>248</v>
      </c>
      <c r="B2672" s="1">
        <v>41086</v>
      </c>
      <c r="C2672">
        <v>8.13762024E-2</v>
      </c>
      <c r="D2672" t="s">
        <v>249</v>
      </c>
    </row>
    <row r="2673" spans="1:4">
      <c r="A2673" t="s">
        <v>248</v>
      </c>
      <c r="B2673" s="1">
        <v>41086</v>
      </c>
      <c r="C2673">
        <v>0.129832</v>
      </c>
      <c r="D2673" t="s">
        <v>249</v>
      </c>
    </row>
    <row r="2674" spans="1:4">
      <c r="A2674" t="s">
        <v>248</v>
      </c>
      <c r="B2674" s="1">
        <v>41086</v>
      </c>
      <c r="C2674">
        <v>8.0205999299999997E-2</v>
      </c>
      <c r="D2674" t="s">
        <v>249</v>
      </c>
    </row>
    <row r="2675" spans="1:4">
      <c r="A2675" t="s">
        <v>248</v>
      </c>
      <c r="B2675" s="1">
        <v>41086</v>
      </c>
      <c r="C2675">
        <v>-0.19775499399999999</v>
      </c>
      <c r="D2675" t="s">
        <v>251</v>
      </c>
    </row>
    <row r="2676" spans="1:4">
      <c r="A2676" t="s">
        <v>248</v>
      </c>
      <c r="B2676" s="1">
        <v>41086</v>
      </c>
      <c r="C2676">
        <v>0.388238996</v>
      </c>
      <c r="D2676" t="s">
        <v>249</v>
      </c>
    </row>
    <row r="2677" spans="1:4">
      <c r="A2677" t="s">
        <v>248</v>
      </c>
      <c r="B2677" s="1">
        <v>41086</v>
      </c>
      <c r="C2677">
        <v>-4.6414099600000001E-2</v>
      </c>
      <c r="D2677" t="s">
        <v>251</v>
      </c>
    </row>
    <row r="2678" spans="1:4">
      <c r="A2678" t="s">
        <v>248</v>
      </c>
      <c r="B2678" s="1">
        <v>41086</v>
      </c>
      <c r="C2678">
        <v>-0.12723800499999999</v>
      </c>
      <c r="D2678" t="s">
        <v>251</v>
      </c>
    </row>
    <row r="2679" spans="1:4">
      <c r="A2679" t="s">
        <v>248</v>
      </c>
      <c r="B2679" s="1">
        <v>41086</v>
      </c>
      <c r="C2679">
        <v>-3.6827601500000001E-2</v>
      </c>
      <c r="D2679" t="s">
        <v>251</v>
      </c>
    </row>
    <row r="2680" spans="1:4">
      <c r="A2680" t="s">
        <v>248</v>
      </c>
      <c r="B2680" s="1">
        <v>41086</v>
      </c>
      <c r="C2680">
        <v>-0.41483199599999998</v>
      </c>
      <c r="D2680" t="s">
        <v>251</v>
      </c>
    </row>
    <row r="2681" spans="1:4">
      <c r="A2681" t="s">
        <v>248</v>
      </c>
      <c r="B2681" s="1">
        <v>41086</v>
      </c>
      <c r="C2681">
        <v>-0.45272499300000002</v>
      </c>
      <c r="D2681" t="s">
        <v>251</v>
      </c>
    </row>
    <row r="2682" spans="1:4">
      <c r="A2682" t="s">
        <v>248</v>
      </c>
      <c r="B2682" s="1">
        <v>41086</v>
      </c>
      <c r="C2682">
        <v>-0.17894199499999999</v>
      </c>
      <c r="D2682" t="s">
        <v>251</v>
      </c>
    </row>
    <row r="2683" spans="1:4">
      <c r="A2683" t="s">
        <v>248</v>
      </c>
      <c r="B2683" s="1">
        <v>41086</v>
      </c>
      <c r="C2683">
        <v>-0.44400799299999999</v>
      </c>
      <c r="D2683" t="s">
        <v>251</v>
      </c>
    </row>
    <row r="2684" spans="1:4">
      <c r="A2684" t="s">
        <v>248</v>
      </c>
      <c r="B2684" s="1">
        <v>41086</v>
      </c>
      <c r="C2684">
        <v>-0.33735901099999999</v>
      </c>
      <c r="D2684" t="s">
        <v>251</v>
      </c>
    </row>
    <row r="2685" spans="1:4">
      <c r="A2685" t="s">
        <v>248</v>
      </c>
      <c r="B2685" s="1">
        <v>41086</v>
      </c>
      <c r="C2685">
        <v>-0.45272499300000002</v>
      </c>
      <c r="D2685" t="s">
        <v>251</v>
      </c>
    </row>
    <row r="2686" spans="1:4">
      <c r="A2686" t="s">
        <v>248</v>
      </c>
      <c r="B2686" s="1">
        <v>41086</v>
      </c>
      <c r="C2686">
        <v>-7.2531297800000005E-2</v>
      </c>
      <c r="D2686" t="s">
        <v>251</v>
      </c>
    </row>
    <row r="2687" spans="1:4">
      <c r="A2687" t="s">
        <v>248</v>
      </c>
      <c r="B2687" s="1">
        <v>41086</v>
      </c>
      <c r="C2687">
        <v>-2.98442002E-2</v>
      </c>
      <c r="D2687" t="s">
        <v>251</v>
      </c>
    </row>
    <row r="2688" spans="1:4">
      <c r="A2688" t="s">
        <v>248</v>
      </c>
      <c r="B2688" s="1">
        <v>41086</v>
      </c>
      <c r="C2688">
        <v>-0.53637301900000001</v>
      </c>
      <c r="D2688" t="s">
        <v>251</v>
      </c>
    </row>
    <row r="2689" spans="1:4">
      <c r="A2689" t="s">
        <v>248</v>
      </c>
      <c r="B2689" s="1">
        <v>41086</v>
      </c>
      <c r="C2689">
        <v>9.5004797000000002E-2</v>
      </c>
      <c r="D2689" t="s">
        <v>249</v>
      </c>
    </row>
    <row r="2690" spans="1:4">
      <c r="A2690" t="s">
        <v>248</v>
      </c>
      <c r="B2690" s="1">
        <v>41086</v>
      </c>
      <c r="C2690">
        <v>0.45041099200000001</v>
      </c>
      <c r="D2690" t="s">
        <v>249</v>
      </c>
    </row>
    <row r="2691" spans="1:4">
      <c r="A2691" t="s">
        <v>248</v>
      </c>
      <c r="B2691" s="1">
        <v>41086</v>
      </c>
      <c r="C2691">
        <v>0.466333002</v>
      </c>
      <c r="D2691" t="s">
        <v>249</v>
      </c>
    </row>
    <row r="2692" spans="1:4">
      <c r="A2692" t="s">
        <v>248</v>
      </c>
      <c r="B2692" s="1">
        <v>41086</v>
      </c>
      <c r="C2692">
        <v>0.24302199499999999</v>
      </c>
      <c r="D2692" t="s">
        <v>249</v>
      </c>
    </row>
    <row r="2693" spans="1:4">
      <c r="A2693" t="s">
        <v>248</v>
      </c>
      <c r="B2693" s="1">
        <v>41086</v>
      </c>
      <c r="C2693">
        <v>-0.50830101999999999</v>
      </c>
      <c r="D2693" t="s">
        <v>251</v>
      </c>
    </row>
    <row r="2694" spans="1:4">
      <c r="A2694" t="s">
        <v>248</v>
      </c>
      <c r="B2694" s="1">
        <v>41086</v>
      </c>
      <c r="C2694">
        <v>-0.52352100599999996</v>
      </c>
      <c r="D2694" t="s">
        <v>251</v>
      </c>
    </row>
    <row r="2695" spans="1:4">
      <c r="A2695" t="s">
        <v>248</v>
      </c>
      <c r="B2695" s="1">
        <v>41086</v>
      </c>
      <c r="C2695">
        <v>-0.13436000000000001</v>
      </c>
      <c r="D2695" t="s">
        <v>251</v>
      </c>
    </row>
    <row r="2696" spans="1:4">
      <c r="A2696" t="s">
        <v>248</v>
      </c>
      <c r="B2696" s="1">
        <v>41086</v>
      </c>
      <c r="C2696">
        <v>0.126447007</v>
      </c>
      <c r="D2696" t="s">
        <v>249</v>
      </c>
    </row>
    <row r="2697" spans="1:4">
      <c r="A2697" t="s">
        <v>248</v>
      </c>
      <c r="B2697" s="1">
        <v>41086</v>
      </c>
      <c r="C2697">
        <v>-0.221716002</v>
      </c>
      <c r="D2697" t="s">
        <v>251</v>
      </c>
    </row>
    <row r="2698" spans="1:4">
      <c r="A2698" t="s">
        <v>248</v>
      </c>
      <c r="B2698" s="1">
        <v>41086</v>
      </c>
      <c r="C2698">
        <v>-0.30353200400000002</v>
      </c>
      <c r="D2698" t="s">
        <v>251</v>
      </c>
    </row>
    <row r="2699" spans="1:4">
      <c r="A2699" t="s">
        <v>248</v>
      </c>
      <c r="B2699" s="1">
        <v>41086</v>
      </c>
      <c r="C2699">
        <v>-0.116439998</v>
      </c>
      <c r="D2699" t="s">
        <v>251</v>
      </c>
    </row>
    <row r="2700" spans="1:4">
      <c r="A2700" t="s">
        <v>248</v>
      </c>
      <c r="B2700" s="1">
        <v>41086</v>
      </c>
      <c r="C2700">
        <v>-0.23916100000000001</v>
      </c>
      <c r="D2700" t="s">
        <v>251</v>
      </c>
    </row>
    <row r="2701" spans="1:4">
      <c r="A2701" t="s">
        <v>248</v>
      </c>
      <c r="B2701" s="1">
        <v>41086</v>
      </c>
      <c r="C2701">
        <v>2.5440000000000001E-2</v>
      </c>
      <c r="D2701" t="s">
        <v>249</v>
      </c>
    </row>
    <row r="2702" spans="1:4">
      <c r="A2702" t="s">
        <v>248</v>
      </c>
      <c r="B2702" s="1">
        <v>41086</v>
      </c>
      <c r="C2702">
        <v>-0.18398399700000001</v>
      </c>
      <c r="D2702" t="s">
        <v>251</v>
      </c>
    </row>
    <row r="2703" spans="1:4">
      <c r="A2703" t="s">
        <v>248</v>
      </c>
      <c r="B2703" s="1">
        <v>41086</v>
      </c>
      <c r="C2703">
        <v>-0.49380999800000003</v>
      </c>
      <c r="D2703" t="s">
        <v>251</v>
      </c>
    </row>
    <row r="2704" spans="1:4">
      <c r="A2704" t="s">
        <v>248</v>
      </c>
      <c r="B2704" s="1">
        <v>41086</v>
      </c>
      <c r="C2704">
        <v>-0.271402001</v>
      </c>
      <c r="D2704" t="s">
        <v>251</v>
      </c>
    </row>
    <row r="2705" spans="1:4">
      <c r="A2705" t="s">
        <v>248</v>
      </c>
      <c r="B2705" s="1">
        <v>41086</v>
      </c>
      <c r="C2705">
        <v>-0.30779400499999998</v>
      </c>
      <c r="D2705" t="s">
        <v>251</v>
      </c>
    </row>
    <row r="2706" spans="1:4">
      <c r="A2706" t="s">
        <v>248</v>
      </c>
      <c r="B2706" s="1">
        <v>41086</v>
      </c>
      <c r="C2706">
        <v>7.7535998999999998E-3</v>
      </c>
      <c r="D2706" t="s">
        <v>249</v>
      </c>
    </row>
    <row r="2707" spans="1:4">
      <c r="A2707" t="s">
        <v>248</v>
      </c>
      <c r="B2707" s="1">
        <v>41086</v>
      </c>
      <c r="C2707">
        <v>7.7535901199999998E-3</v>
      </c>
      <c r="D2707" t="s">
        <v>249</v>
      </c>
    </row>
    <row r="2708" spans="1:4">
      <c r="A2708" t="s">
        <v>248</v>
      </c>
      <c r="B2708" s="1">
        <v>41086</v>
      </c>
      <c r="C2708">
        <v>6.0924299100000003E-2</v>
      </c>
      <c r="D2708" t="s">
        <v>249</v>
      </c>
    </row>
    <row r="2709" spans="1:4">
      <c r="A2709" t="s">
        <v>248</v>
      </c>
      <c r="B2709" s="1">
        <v>41086</v>
      </c>
      <c r="C2709">
        <v>-0.116439998</v>
      </c>
      <c r="D2709" t="s">
        <v>251</v>
      </c>
    </row>
    <row r="2710" spans="1:4">
      <c r="A2710" t="s">
        <v>248</v>
      </c>
      <c r="B2710" s="1">
        <v>41086</v>
      </c>
      <c r="C2710">
        <v>-0.16249999400000001</v>
      </c>
      <c r="D2710" t="s">
        <v>251</v>
      </c>
    </row>
    <row r="2711" spans="1:4">
      <c r="A2711" t="s">
        <v>248</v>
      </c>
      <c r="B2711" s="1">
        <v>41086</v>
      </c>
      <c r="C2711">
        <v>8.8879801300000005E-2</v>
      </c>
      <c r="D2711" t="s">
        <v>249</v>
      </c>
    </row>
    <row r="2712" spans="1:4">
      <c r="A2712" t="s">
        <v>248</v>
      </c>
      <c r="B2712" s="1">
        <v>41086</v>
      </c>
      <c r="C2712">
        <v>-0.264149994</v>
      </c>
      <c r="D2712" t="s">
        <v>251</v>
      </c>
    </row>
    <row r="2713" spans="1:4">
      <c r="A2713" t="s">
        <v>248</v>
      </c>
      <c r="B2713" s="1">
        <v>41086</v>
      </c>
      <c r="C2713">
        <v>-0.130300999</v>
      </c>
      <c r="D2713" t="s">
        <v>251</v>
      </c>
    </row>
    <row r="2714" spans="1:4">
      <c r="A2714" t="s">
        <v>248</v>
      </c>
      <c r="B2714" s="1">
        <v>41086</v>
      </c>
      <c r="C2714">
        <v>-0.385441005</v>
      </c>
      <c r="D2714" t="s">
        <v>251</v>
      </c>
    </row>
    <row r="2715" spans="1:4">
      <c r="A2715" t="s">
        <v>248</v>
      </c>
      <c r="B2715" s="1">
        <v>41086</v>
      </c>
      <c r="C2715">
        <v>-0.68042397499999996</v>
      </c>
      <c r="D2715" t="s">
        <v>251</v>
      </c>
    </row>
    <row r="2716" spans="1:4">
      <c r="A2716" t="s">
        <v>248</v>
      </c>
      <c r="B2716" s="1">
        <v>41086</v>
      </c>
      <c r="C2716">
        <v>0.11297599999999999</v>
      </c>
      <c r="D2716" t="s">
        <v>249</v>
      </c>
    </row>
    <row r="2717" spans="1:4">
      <c r="A2717" t="s">
        <v>248</v>
      </c>
      <c r="B2717" s="1">
        <v>41086</v>
      </c>
      <c r="C2717">
        <v>0.117687002</v>
      </c>
      <c r="D2717" t="s">
        <v>249</v>
      </c>
    </row>
    <row r="2718" spans="1:4">
      <c r="A2718" t="s">
        <v>248</v>
      </c>
      <c r="B2718" s="1">
        <v>41086</v>
      </c>
      <c r="C2718">
        <v>0.117687002</v>
      </c>
      <c r="D2718" t="s">
        <v>249</v>
      </c>
    </row>
    <row r="2719" spans="1:4">
      <c r="A2719" t="s">
        <v>248</v>
      </c>
      <c r="B2719" s="1">
        <v>41086</v>
      </c>
      <c r="C2719">
        <v>0.114104003</v>
      </c>
      <c r="D2719" t="s">
        <v>249</v>
      </c>
    </row>
    <row r="2720" spans="1:4">
      <c r="A2720" t="s">
        <v>248</v>
      </c>
      <c r="B2720" s="1">
        <v>41086</v>
      </c>
      <c r="C2720">
        <v>-0.45272499300000002</v>
      </c>
      <c r="D2720" t="s">
        <v>251</v>
      </c>
    </row>
    <row r="2721" spans="1:4">
      <c r="A2721" t="s">
        <v>248</v>
      </c>
      <c r="B2721" s="1">
        <v>41086</v>
      </c>
      <c r="C2721">
        <v>-6.5311603199999999E-2</v>
      </c>
      <c r="D2721" t="s">
        <v>251</v>
      </c>
    </row>
    <row r="2722" spans="1:4">
      <c r="A2722" t="s">
        <v>248</v>
      </c>
      <c r="B2722" s="1">
        <v>41086</v>
      </c>
      <c r="C2722">
        <v>-0.44400799299999999</v>
      </c>
      <c r="D2722" t="s">
        <v>251</v>
      </c>
    </row>
    <row r="2723" spans="1:4">
      <c r="A2723" t="s">
        <v>248</v>
      </c>
      <c r="B2723" s="1">
        <v>41086</v>
      </c>
      <c r="C2723">
        <v>-0.34828600300000001</v>
      </c>
      <c r="D2723" t="s">
        <v>251</v>
      </c>
    </row>
    <row r="2724" spans="1:4">
      <c r="A2724" t="s">
        <v>248</v>
      </c>
      <c r="B2724" s="1">
        <v>41086</v>
      </c>
      <c r="C2724">
        <v>-0.12723800499999999</v>
      </c>
      <c r="D2724" t="s">
        <v>251</v>
      </c>
    </row>
    <row r="2725" spans="1:4">
      <c r="A2725" t="s">
        <v>248</v>
      </c>
      <c r="B2725" s="1">
        <v>41086</v>
      </c>
      <c r="C2725">
        <v>-0.440443009</v>
      </c>
      <c r="D2725" t="s">
        <v>251</v>
      </c>
    </row>
    <row r="2726" spans="1:4">
      <c r="A2726" t="s">
        <v>248</v>
      </c>
      <c r="B2726" s="1">
        <v>41086</v>
      </c>
      <c r="C2726">
        <v>-0.30366200199999999</v>
      </c>
      <c r="D2726" t="s">
        <v>251</v>
      </c>
    </row>
    <row r="2727" spans="1:4">
      <c r="A2727" t="s">
        <v>248</v>
      </c>
      <c r="B2727" s="1">
        <v>41086</v>
      </c>
      <c r="C2727">
        <v>7.6877802600000003E-2</v>
      </c>
      <c r="D2727" t="s">
        <v>249</v>
      </c>
    </row>
    <row r="2728" spans="1:4">
      <c r="A2728" t="s">
        <v>248</v>
      </c>
      <c r="B2728" s="1">
        <v>41086</v>
      </c>
      <c r="C2728">
        <v>-0.68351900600000004</v>
      </c>
      <c r="D2728" t="s">
        <v>251</v>
      </c>
    </row>
    <row r="2729" spans="1:4">
      <c r="A2729" t="s">
        <v>248</v>
      </c>
      <c r="B2729" s="1">
        <v>41086</v>
      </c>
      <c r="C2729">
        <v>-9.9627502300000004E-2</v>
      </c>
      <c r="D2729" t="s">
        <v>251</v>
      </c>
    </row>
    <row r="2730" spans="1:4">
      <c r="A2730" t="s">
        <v>248</v>
      </c>
      <c r="B2730" s="1">
        <v>41086</v>
      </c>
      <c r="C2730">
        <v>-0.53637301900000001</v>
      </c>
      <c r="D2730" t="s">
        <v>251</v>
      </c>
    </row>
    <row r="2731" spans="1:4">
      <c r="A2731" t="s">
        <v>248</v>
      </c>
      <c r="B2731" s="1">
        <v>41086</v>
      </c>
      <c r="C2731">
        <v>-0.38635098899999998</v>
      </c>
      <c r="D2731" t="s">
        <v>251</v>
      </c>
    </row>
    <row r="2732" spans="1:4">
      <c r="A2732" t="s">
        <v>248</v>
      </c>
      <c r="B2732" s="1">
        <v>41086</v>
      </c>
      <c r="C2732">
        <v>3.3881399800000003E-2</v>
      </c>
      <c r="D2732" t="s">
        <v>249</v>
      </c>
    </row>
    <row r="2733" spans="1:4">
      <c r="A2733" t="s">
        <v>248</v>
      </c>
      <c r="B2733" s="1">
        <v>41086</v>
      </c>
      <c r="C2733">
        <v>-0.110169999</v>
      </c>
      <c r="D2733" t="s">
        <v>251</v>
      </c>
    </row>
    <row r="2734" spans="1:4">
      <c r="A2734" t="s">
        <v>248</v>
      </c>
      <c r="B2734" s="1">
        <v>41086</v>
      </c>
      <c r="C2734">
        <v>-0.608518004</v>
      </c>
      <c r="D2734" t="s">
        <v>251</v>
      </c>
    </row>
    <row r="2735" spans="1:4">
      <c r="A2735" t="s">
        <v>248</v>
      </c>
      <c r="B2735" s="1">
        <v>41086</v>
      </c>
      <c r="C2735">
        <v>-0.32701599599999998</v>
      </c>
      <c r="D2735" t="s">
        <v>251</v>
      </c>
    </row>
    <row r="2736" spans="1:4">
      <c r="A2736" t="s">
        <v>248</v>
      </c>
      <c r="B2736" s="1">
        <v>41086</v>
      </c>
      <c r="C2736">
        <v>-7.6463602500000005E-2</v>
      </c>
      <c r="D2736" t="s">
        <v>251</v>
      </c>
    </row>
    <row r="2737" spans="1:4">
      <c r="A2737" t="s">
        <v>248</v>
      </c>
      <c r="B2737" s="1">
        <v>41086</v>
      </c>
      <c r="C2737">
        <v>-0.625289023</v>
      </c>
      <c r="D2737" t="s">
        <v>251</v>
      </c>
    </row>
    <row r="2738" spans="1:4">
      <c r="A2738" t="s">
        <v>248</v>
      </c>
      <c r="B2738" s="1">
        <v>41086</v>
      </c>
      <c r="C2738">
        <v>-0.27332499599999999</v>
      </c>
      <c r="D2738" t="s">
        <v>251</v>
      </c>
    </row>
    <row r="2739" spans="1:4">
      <c r="A2739" t="s">
        <v>248</v>
      </c>
      <c r="B2739" s="1">
        <v>41086</v>
      </c>
      <c r="C2739">
        <v>0</v>
      </c>
      <c r="D2739" t="s">
        <v>250</v>
      </c>
    </row>
    <row r="2740" spans="1:4">
      <c r="A2740" t="s">
        <v>248</v>
      </c>
      <c r="B2740" s="1">
        <v>41086</v>
      </c>
      <c r="C2740">
        <v>0.192442</v>
      </c>
      <c r="D2740" t="s">
        <v>249</v>
      </c>
    </row>
    <row r="2741" spans="1:4">
      <c r="A2741" t="s">
        <v>248</v>
      </c>
      <c r="B2741" s="1">
        <v>41086</v>
      </c>
      <c r="C2741">
        <v>-0.12983900300000001</v>
      </c>
      <c r="D2741" t="s">
        <v>251</v>
      </c>
    </row>
    <row r="2742" spans="1:4">
      <c r="A2742" t="s">
        <v>248</v>
      </c>
      <c r="B2742" s="1">
        <v>41086</v>
      </c>
      <c r="C2742">
        <v>-0.116439998</v>
      </c>
      <c r="D2742" t="s">
        <v>251</v>
      </c>
    </row>
    <row r="2743" spans="1:4">
      <c r="A2743" t="s">
        <v>248</v>
      </c>
      <c r="B2743" s="1">
        <v>41086</v>
      </c>
      <c r="C2743">
        <v>-0.116439998</v>
      </c>
      <c r="D2743" t="s">
        <v>251</v>
      </c>
    </row>
    <row r="2744" spans="1:4">
      <c r="A2744" t="s">
        <v>248</v>
      </c>
      <c r="B2744" s="1">
        <v>41086</v>
      </c>
      <c r="C2744">
        <v>0.12707099299999999</v>
      </c>
      <c r="D2744" t="s">
        <v>249</v>
      </c>
    </row>
    <row r="2745" spans="1:4">
      <c r="A2745" t="s">
        <v>248</v>
      </c>
      <c r="B2745" s="1">
        <v>41086</v>
      </c>
      <c r="C2745">
        <v>0.45168599500000001</v>
      </c>
      <c r="D2745" t="s">
        <v>249</v>
      </c>
    </row>
    <row r="2746" spans="1:4">
      <c r="A2746" t="s">
        <v>248</v>
      </c>
      <c r="B2746" s="1">
        <v>41086</v>
      </c>
      <c r="C2746">
        <v>0.45168599500000001</v>
      </c>
      <c r="D2746" t="s">
        <v>249</v>
      </c>
    </row>
    <row r="2747" spans="1:4">
      <c r="A2747" t="s">
        <v>248</v>
      </c>
      <c r="B2747" s="1">
        <v>41086</v>
      </c>
      <c r="C2747">
        <v>-0.16098999999999999</v>
      </c>
      <c r="D2747" t="s">
        <v>251</v>
      </c>
    </row>
    <row r="2748" spans="1:4">
      <c r="A2748" t="s">
        <v>248</v>
      </c>
      <c r="B2748" s="1">
        <v>41086</v>
      </c>
      <c r="C2748">
        <v>-0.29515099500000003</v>
      </c>
      <c r="D2748" t="s">
        <v>251</v>
      </c>
    </row>
    <row r="2749" spans="1:4">
      <c r="A2749" t="s">
        <v>248</v>
      </c>
      <c r="B2749" s="1">
        <v>41086</v>
      </c>
      <c r="C2749">
        <v>0.55062299999999997</v>
      </c>
      <c r="D2749" t="s">
        <v>249</v>
      </c>
    </row>
    <row r="2750" spans="1:4">
      <c r="A2750" t="s">
        <v>248</v>
      </c>
      <c r="B2750" s="1">
        <v>41086</v>
      </c>
      <c r="C2750">
        <v>-0.101285003</v>
      </c>
      <c r="D2750" t="s">
        <v>251</v>
      </c>
    </row>
    <row r="2751" spans="1:4">
      <c r="A2751" t="s">
        <v>248</v>
      </c>
      <c r="B2751" s="1">
        <v>41086</v>
      </c>
      <c r="C2751">
        <v>-0.41288998700000001</v>
      </c>
      <c r="D2751" t="s">
        <v>251</v>
      </c>
    </row>
    <row r="2752" spans="1:4">
      <c r="A2752" t="s">
        <v>248</v>
      </c>
      <c r="B2752" s="1">
        <v>41086</v>
      </c>
      <c r="C2752">
        <v>-0.46645599599999998</v>
      </c>
      <c r="D2752" t="s">
        <v>251</v>
      </c>
    </row>
    <row r="2753" spans="1:4">
      <c r="A2753" t="s">
        <v>248</v>
      </c>
      <c r="B2753" s="1">
        <v>41086</v>
      </c>
      <c r="C2753">
        <v>-0.17180199900000001</v>
      </c>
      <c r="D2753" t="s">
        <v>251</v>
      </c>
    </row>
    <row r="2754" spans="1:4">
      <c r="A2754" t="s">
        <v>248</v>
      </c>
      <c r="B2754" s="1">
        <v>41086</v>
      </c>
      <c r="C2754">
        <v>-3.7330400200000002E-2</v>
      </c>
      <c r="D2754" t="s">
        <v>251</v>
      </c>
    </row>
    <row r="2755" spans="1:4">
      <c r="A2755" t="s">
        <v>248</v>
      </c>
      <c r="B2755" s="1">
        <v>41086</v>
      </c>
      <c r="C2755">
        <v>-0.18285399699999999</v>
      </c>
      <c r="D2755" t="s">
        <v>251</v>
      </c>
    </row>
    <row r="2756" spans="1:4">
      <c r="A2756" t="s">
        <v>248</v>
      </c>
      <c r="B2756" s="1">
        <v>41086</v>
      </c>
      <c r="C2756">
        <v>-0.68351900600000004</v>
      </c>
      <c r="D2756" t="s">
        <v>251</v>
      </c>
    </row>
    <row r="2757" spans="1:4">
      <c r="A2757" t="s">
        <v>248</v>
      </c>
      <c r="B2757" s="1">
        <v>41086</v>
      </c>
      <c r="C2757">
        <v>0.466333002</v>
      </c>
      <c r="D2757" t="s">
        <v>249</v>
      </c>
    </row>
    <row r="2758" spans="1:4">
      <c r="A2758" t="s">
        <v>248</v>
      </c>
      <c r="B2758" s="1">
        <v>41086</v>
      </c>
      <c r="C2758">
        <v>-0.231291994</v>
      </c>
      <c r="D2758" t="s">
        <v>251</v>
      </c>
    </row>
    <row r="2759" spans="1:4">
      <c r="A2759" t="s">
        <v>248</v>
      </c>
      <c r="B2759" s="1">
        <v>41086</v>
      </c>
      <c r="C2759">
        <v>-0.372776002</v>
      </c>
      <c r="D2759" t="s">
        <v>251</v>
      </c>
    </row>
    <row r="2760" spans="1:4">
      <c r="A2760" t="s">
        <v>248</v>
      </c>
      <c r="B2760" s="1">
        <v>41086</v>
      </c>
      <c r="C2760">
        <v>-6.9542001000000003E-3</v>
      </c>
      <c r="D2760" t="s">
        <v>251</v>
      </c>
    </row>
    <row r="2761" spans="1:4">
      <c r="A2761" t="s">
        <v>248</v>
      </c>
      <c r="B2761" s="1">
        <v>41086</v>
      </c>
      <c r="C2761">
        <v>-0.113578998</v>
      </c>
      <c r="D2761" t="s">
        <v>251</v>
      </c>
    </row>
    <row r="2762" spans="1:4">
      <c r="A2762" t="s">
        <v>248</v>
      </c>
      <c r="B2762" s="1">
        <v>41086</v>
      </c>
      <c r="C2762">
        <v>-4.5747499900000002E-2</v>
      </c>
      <c r="D2762" t="s">
        <v>251</v>
      </c>
    </row>
    <row r="2763" spans="1:4">
      <c r="A2763" t="s">
        <v>248</v>
      </c>
      <c r="B2763" s="1">
        <v>41086</v>
      </c>
      <c r="C2763">
        <v>-0.31839799899999999</v>
      </c>
      <c r="D2763" t="s">
        <v>251</v>
      </c>
    </row>
    <row r="2764" spans="1:4">
      <c r="A2764" t="s">
        <v>248</v>
      </c>
      <c r="B2764" s="1">
        <v>41086</v>
      </c>
      <c r="C2764">
        <v>-0.53637301900000001</v>
      </c>
      <c r="D2764" t="s">
        <v>251</v>
      </c>
    </row>
    <row r="2765" spans="1:4">
      <c r="A2765" t="s">
        <v>248</v>
      </c>
      <c r="B2765" s="1">
        <v>41086</v>
      </c>
      <c r="C2765">
        <v>-0.29525700199999999</v>
      </c>
      <c r="D2765" t="s">
        <v>251</v>
      </c>
    </row>
    <row r="2766" spans="1:4">
      <c r="A2766" t="s">
        <v>248</v>
      </c>
      <c r="B2766" s="1">
        <v>41086</v>
      </c>
      <c r="C2766">
        <v>0.12690199899999999</v>
      </c>
      <c r="D2766" t="s">
        <v>249</v>
      </c>
    </row>
    <row r="2767" spans="1:4">
      <c r="A2767" t="s">
        <v>248</v>
      </c>
      <c r="B2767" s="1">
        <v>41086</v>
      </c>
      <c r="C2767">
        <v>0.107545003</v>
      </c>
      <c r="D2767" t="s">
        <v>249</v>
      </c>
    </row>
    <row r="2768" spans="1:4">
      <c r="A2768" t="s">
        <v>248</v>
      </c>
      <c r="B2768" s="1">
        <v>41086</v>
      </c>
      <c r="C2768">
        <v>-6.9392099999999998E-2</v>
      </c>
      <c r="D2768" t="s">
        <v>251</v>
      </c>
    </row>
    <row r="2769" spans="1:4">
      <c r="A2769" t="s">
        <v>248</v>
      </c>
      <c r="B2769" s="1">
        <v>41086</v>
      </c>
      <c r="C2769">
        <v>0.28222701</v>
      </c>
      <c r="D2769" t="s">
        <v>249</v>
      </c>
    </row>
    <row r="2770" spans="1:4">
      <c r="A2770" t="s">
        <v>248</v>
      </c>
      <c r="B2770" s="1">
        <v>41086</v>
      </c>
      <c r="C2770">
        <v>0.30525699299999998</v>
      </c>
      <c r="D2770" t="s">
        <v>249</v>
      </c>
    </row>
    <row r="2771" spans="1:4">
      <c r="A2771" t="s">
        <v>248</v>
      </c>
      <c r="B2771" s="1">
        <v>41086</v>
      </c>
      <c r="C2771">
        <v>-0.25166499599999997</v>
      </c>
      <c r="D2771" t="s">
        <v>251</v>
      </c>
    </row>
    <row r="2772" spans="1:4">
      <c r="A2772" t="s">
        <v>248</v>
      </c>
      <c r="B2772" s="1">
        <v>41086</v>
      </c>
      <c r="C2772">
        <v>-8.9635200799999995E-2</v>
      </c>
      <c r="D2772" t="s">
        <v>251</v>
      </c>
    </row>
    <row r="2773" spans="1:4">
      <c r="A2773" t="s">
        <v>248</v>
      </c>
      <c r="B2773" s="1">
        <v>41086</v>
      </c>
      <c r="C2773">
        <v>-0.46645599599999998</v>
      </c>
      <c r="D2773" t="s">
        <v>251</v>
      </c>
    </row>
    <row r="2774" spans="1:4">
      <c r="A2774" t="s">
        <v>248</v>
      </c>
      <c r="B2774" s="1">
        <v>41086</v>
      </c>
      <c r="C2774">
        <v>9.3627802999999996E-2</v>
      </c>
      <c r="D2774" t="s">
        <v>249</v>
      </c>
    </row>
    <row r="2775" spans="1:4">
      <c r="A2775" t="s">
        <v>248</v>
      </c>
      <c r="B2775" s="1">
        <v>41086</v>
      </c>
      <c r="C2775">
        <v>-0.53637301900000001</v>
      </c>
      <c r="D2775" t="s">
        <v>251</v>
      </c>
    </row>
    <row r="2776" spans="1:4">
      <c r="A2776" t="s">
        <v>248</v>
      </c>
      <c r="B2776" s="1">
        <v>41086</v>
      </c>
      <c r="C2776">
        <v>3.1638901699999999E-2</v>
      </c>
      <c r="D2776" t="s">
        <v>249</v>
      </c>
    </row>
    <row r="2777" spans="1:4">
      <c r="A2777" t="s">
        <v>248</v>
      </c>
      <c r="B2777" s="1">
        <v>41086</v>
      </c>
      <c r="C2777">
        <v>-7.2531297800000005E-2</v>
      </c>
      <c r="D2777" t="s">
        <v>251</v>
      </c>
    </row>
    <row r="2778" spans="1:4">
      <c r="A2778" t="s">
        <v>248</v>
      </c>
      <c r="B2778" s="1">
        <v>41086</v>
      </c>
      <c r="C2778">
        <v>-0.45272499300000002</v>
      </c>
      <c r="D2778" t="s">
        <v>251</v>
      </c>
    </row>
    <row r="2779" spans="1:4">
      <c r="A2779" t="s">
        <v>248</v>
      </c>
      <c r="B2779" s="1">
        <v>41086</v>
      </c>
      <c r="C2779">
        <v>0.53037500400000004</v>
      </c>
      <c r="D2779" t="s">
        <v>249</v>
      </c>
    </row>
    <row r="2780" spans="1:4">
      <c r="A2780" t="s">
        <v>248</v>
      </c>
      <c r="B2780" s="1">
        <v>41086</v>
      </c>
      <c r="C2780">
        <v>-0.26582801299999997</v>
      </c>
      <c r="D2780" t="s">
        <v>251</v>
      </c>
    </row>
    <row r="2781" spans="1:4">
      <c r="A2781" t="s">
        <v>248</v>
      </c>
      <c r="B2781" s="1">
        <v>41086</v>
      </c>
      <c r="C2781">
        <v>0.15671600399999999</v>
      </c>
      <c r="D2781" t="s">
        <v>249</v>
      </c>
    </row>
    <row r="2782" spans="1:4">
      <c r="A2782" t="s">
        <v>248</v>
      </c>
      <c r="B2782" s="1">
        <v>41086</v>
      </c>
      <c r="C2782">
        <v>9.8957598199999997E-2</v>
      </c>
      <c r="D2782" t="s">
        <v>249</v>
      </c>
    </row>
    <row r="2783" spans="1:4">
      <c r="A2783" t="s">
        <v>248</v>
      </c>
      <c r="B2783" s="1">
        <v>41086</v>
      </c>
      <c r="C2783">
        <v>-0.36106800999999999</v>
      </c>
      <c r="D2783" t="s">
        <v>251</v>
      </c>
    </row>
    <row r="2784" spans="1:4">
      <c r="A2784" t="s">
        <v>248</v>
      </c>
      <c r="B2784" s="1">
        <v>41086</v>
      </c>
      <c r="C2784">
        <v>0</v>
      </c>
      <c r="D2784" t="s">
        <v>250</v>
      </c>
    </row>
    <row r="2785" spans="1:4">
      <c r="A2785" t="s">
        <v>248</v>
      </c>
      <c r="B2785" s="1">
        <v>41086</v>
      </c>
      <c r="C2785">
        <v>-0.24468800399999999</v>
      </c>
      <c r="D2785" t="s">
        <v>251</v>
      </c>
    </row>
    <row r="2786" spans="1:4">
      <c r="A2786" t="s">
        <v>248</v>
      </c>
      <c r="B2786" s="1">
        <v>41086</v>
      </c>
      <c r="C2786">
        <v>-0.12983900300000001</v>
      </c>
      <c r="D2786" t="s">
        <v>251</v>
      </c>
    </row>
    <row r="2787" spans="1:4">
      <c r="A2787" t="s">
        <v>248</v>
      </c>
      <c r="B2787" s="1">
        <v>41086</v>
      </c>
      <c r="C2787">
        <v>-0.18159599600000001</v>
      </c>
      <c r="D2787" t="s">
        <v>251</v>
      </c>
    </row>
    <row r="2788" spans="1:4">
      <c r="A2788" t="s">
        <v>248</v>
      </c>
      <c r="B2788" s="1">
        <v>41086</v>
      </c>
      <c r="C2788">
        <v>-0.76796901200000001</v>
      </c>
      <c r="D2788" t="s">
        <v>251</v>
      </c>
    </row>
    <row r="2789" spans="1:4">
      <c r="A2789" t="s">
        <v>248</v>
      </c>
      <c r="B2789" s="1">
        <v>41086</v>
      </c>
      <c r="C2789">
        <v>3.09439003E-2</v>
      </c>
      <c r="D2789" t="s">
        <v>249</v>
      </c>
    </row>
    <row r="2790" spans="1:4">
      <c r="A2790" t="s">
        <v>248</v>
      </c>
      <c r="B2790" s="1">
        <v>41086</v>
      </c>
      <c r="C2790">
        <v>-0.105410002</v>
      </c>
      <c r="D2790" t="s">
        <v>251</v>
      </c>
    </row>
    <row r="2791" spans="1:4">
      <c r="A2791" t="s">
        <v>248</v>
      </c>
      <c r="B2791" s="1">
        <v>41086</v>
      </c>
      <c r="C2791">
        <v>-0.24032400500000001</v>
      </c>
      <c r="D2791" t="s">
        <v>251</v>
      </c>
    </row>
    <row r="2792" spans="1:4">
      <c r="A2792" t="s">
        <v>248</v>
      </c>
      <c r="B2792" s="1">
        <v>41086</v>
      </c>
      <c r="C2792">
        <v>-0.191419005</v>
      </c>
      <c r="D2792" t="s">
        <v>251</v>
      </c>
    </row>
    <row r="2793" spans="1:4">
      <c r="A2793" t="s">
        <v>248</v>
      </c>
      <c r="B2793" s="1">
        <v>41086</v>
      </c>
      <c r="C2793">
        <v>6.0313399900000002E-2</v>
      </c>
      <c r="D2793" t="s">
        <v>249</v>
      </c>
    </row>
    <row r="2794" spans="1:4">
      <c r="A2794" t="s">
        <v>248</v>
      </c>
      <c r="B2794" s="1">
        <v>41086</v>
      </c>
      <c r="C2794">
        <v>0.53998398800000003</v>
      </c>
      <c r="D2794" t="s">
        <v>249</v>
      </c>
    </row>
    <row r="2795" spans="1:4">
      <c r="A2795" t="s">
        <v>248</v>
      </c>
      <c r="B2795" s="1">
        <v>41086</v>
      </c>
      <c r="C2795">
        <v>-0.24181799600000001</v>
      </c>
      <c r="D2795" t="s">
        <v>251</v>
      </c>
    </row>
    <row r="2796" spans="1:4">
      <c r="A2796" t="s">
        <v>248</v>
      </c>
      <c r="B2796" s="1">
        <v>41086</v>
      </c>
      <c r="C2796">
        <v>-0.23916100000000001</v>
      </c>
      <c r="D2796" t="s">
        <v>251</v>
      </c>
    </row>
    <row r="2797" spans="1:4">
      <c r="A2797" t="s">
        <v>248</v>
      </c>
      <c r="B2797" s="1">
        <v>41086</v>
      </c>
      <c r="C2797">
        <v>-8.3033896999999995E-2</v>
      </c>
      <c r="D2797" t="s">
        <v>251</v>
      </c>
    </row>
    <row r="2798" spans="1:4">
      <c r="A2798" t="s">
        <v>248</v>
      </c>
      <c r="B2798" s="1">
        <v>41086</v>
      </c>
      <c r="C2798">
        <v>-7.7337399099999996E-2</v>
      </c>
      <c r="D2798" t="s">
        <v>251</v>
      </c>
    </row>
    <row r="2799" spans="1:4">
      <c r="A2799" t="s">
        <v>248</v>
      </c>
      <c r="B2799" s="1">
        <v>41086</v>
      </c>
      <c r="C2799">
        <v>-0.23705699999999999</v>
      </c>
      <c r="D2799" t="s">
        <v>251</v>
      </c>
    </row>
    <row r="2800" spans="1:4">
      <c r="A2800" t="s">
        <v>248</v>
      </c>
      <c r="B2800" s="1">
        <v>41086</v>
      </c>
      <c r="C2800">
        <v>-0.29056900699999999</v>
      </c>
      <c r="D2800" t="s">
        <v>251</v>
      </c>
    </row>
    <row r="2801" spans="1:4">
      <c r="A2801" t="s">
        <v>248</v>
      </c>
      <c r="B2801" s="1">
        <v>41086</v>
      </c>
      <c r="C2801">
        <v>-0.32338398699999998</v>
      </c>
      <c r="D2801" t="s">
        <v>251</v>
      </c>
    </row>
    <row r="2802" spans="1:4">
      <c r="A2802" t="s">
        <v>248</v>
      </c>
      <c r="B2802" s="1">
        <v>41086</v>
      </c>
      <c r="C2802">
        <v>-0.42542201299999999</v>
      </c>
      <c r="D2802" t="s">
        <v>251</v>
      </c>
    </row>
    <row r="2803" spans="1:4">
      <c r="A2803" t="s">
        <v>248</v>
      </c>
      <c r="B2803" s="1">
        <v>41086</v>
      </c>
      <c r="C2803">
        <v>-0.291408002</v>
      </c>
      <c r="D2803" t="s">
        <v>251</v>
      </c>
    </row>
    <row r="2804" spans="1:4">
      <c r="A2804" t="s">
        <v>248</v>
      </c>
      <c r="B2804" s="1">
        <v>41086</v>
      </c>
      <c r="C2804">
        <v>8.13762024E-2</v>
      </c>
      <c r="D2804" t="s">
        <v>249</v>
      </c>
    </row>
    <row r="2805" spans="1:4">
      <c r="A2805" t="s">
        <v>248</v>
      </c>
      <c r="B2805" s="1">
        <v>41086</v>
      </c>
      <c r="C2805">
        <v>3.3994000400000002E-2</v>
      </c>
      <c r="D2805" t="s">
        <v>249</v>
      </c>
    </row>
    <row r="2806" spans="1:4">
      <c r="A2806" t="s">
        <v>248</v>
      </c>
      <c r="B2806" s="1">
        <v>41086</v>
      </c>
      <c r="C2806">
        <v>-0.249647006</v>
      </c>
      <c r="D2806" t="s">
        <v>251</v>
      </c>
    </row>
    <row r="2807" spans="1:4">
      <c r="A2807" t="s">
        <v>248</v>
      </c>
      <c r="B2807" s="1">
        <v>41086</v>
      </c>
      <c r="C2807">
        <v>0.52489000600000002</v>
      </c>
      <c r="D2807" t="s">
        <v>249</v>
      </c>
    </row>
    <row r="2808" spans="1:4">
      <c r="A2808" t="s">
        <v>248</v>
      </c>
      <c r="B2808" s="1">
        <v>41086</v>
      </c>
      <c r="C2808">
        <v>-0.17632999999999999</v>
      </c>
      <c r="D2808" t="s">
        <v>251</v>
      </c>
    </row>
    <row r="2809" spans="1:4">
      <c r="A2809" t="s">
        <v>248</v>
      </c>
      <c r="B2809" s="1">
        <v>41086</v>
      </c>
      <c r="C2809">
        <v>-0.105897002</v>
      </c>
      <c r="D2809" t="s">
        <v>251</v>
      </c>
    </row>
    <row r="2810" spans="1:4">
      <c r="A2810" t="s">
        <v>248</v>
      </c>
      <c r="B2810" s="1">
        <v>41086</v>
      </c>
      <c r="C2810">
        <v>-6.3478700799999996E-2</v>
      </c>
      <c r="D2810" t="s">
        <v>251</v>
      </c>
    </row>
    <row r="2811" spans="1:4">
      <c r="A2811" t="s">
        <v>248</v>
      </c>
      <c r="B2811" s="1">
        <v>41086</v>
      </c>
      <c r="C2811">
        <v>-4.7177098700000003E-2</v>
      </c>
      <c r="D2811" t="s">
        <v>251</v>
      </c>
    </row>
    <row r="2812" spans="1:4">
      <c r="A2812" t="s">
        <v>248</v>
      </c>
      <c r="B2812" s="1">
        <v>41086</v>
      </c>
      <c r="C2812">
        <v>-0.472966999</v>
      </c>
      <c r="D2812" t="s">
        <v>251</v>
      </c>
    </row>
    <row r="2813" spans="1:4">
      <c r="A2813" t="s">
        <v>248</v>
      </c>
      <c r="B2813" s="1">
        <v>41086</v>
      </c>
      <c r="C2813">
        <v>-0.13906000600000001</v>
      </c>
      <c r="D2813" t="s">
        <v>251</v>
      </c>
    </row>
    <row r="2814" spans="1:4">
      <c r="A2814" t="s">
        <v>248</v>
      </c>
      <c r="B2814" s="1">
        <v>41086</v>
      </c>
      <c r="C2814">
        <v>0.33917400199999997</v>
      </c>
      <c r="D2814" t="s">
        <v>249</v>
      </c>
    </row>
    <row r="2815" spans="1:4">
      <c r="A2815" t="s">
        <v>248</v>
      </c>
      <c r="B2815" s="1">
        <v>41086</v>
      </c>
      <c r="C2815">
        <v>8.5790902399999994E-2</v>
      </c>
      <c r="D2815" t="s">
        <v>249</v>
      </c>
    </row>
    <row r="2816" spans="1:4">
      <c r="A2816" t="s">
        <v>248</v>
      </c>
      <c r="B2816" s="1">
        <v>41086</v>
      </c>
      <c r="C2816">
        <v>-6.8164102700000007E-2</v>
      </c>
      <c r="D2816" t="s">
        <v>251</v>
      </c>
    </row>
    <row r="2817" spans="1:4">
      <c r="A2817" t="s">
        <v>248</v>
      </c>
      <c r="B2817" s="1">
        <v>41086</v>
      </c>
      <c r="C2817">
        <v>0.33917400199999997</v>
      </c>
      <c r="D2817" t="s">
        <v>249</v>
      </c>
    </row>
    <row r="2818" spans="1:4">
      <c r="A2818" t="s">
        <v>248</v>
      </c>
      <c r="B2818" s="1">
        <v>41086</v>
      </c>
      <c r="C2818">
        <v>0.124797001</v>
      </c>
      <c r="D2818" t="s">
        <v>249</v>
      </c>
    </row>
    <row r="2819" spans="1:4">
      <c r="A2819" t="s">
        <v>248</v>
      </c>
      <c r="B2819" s="1">
        <v>41086</v>
      </c>
      <c r="C2819">
        <v>1.17841996E-2</v>
      </c>
      <c r="D2819" t="s">
        <v>249</v>
      </c>
    </row>
    <row r="2820" spans="1:4">
      <c r="A2820" t="s">
        <v>248</v>
      </c>
      <c r="B2820" s="1">
        <v>41086</v>
      </c>
      <c r="C2820">
        <v>-3.7948600899999997E-2</v>
      </c>
      <c r="D2820" t="s">
        <v>251</v>
      </c>
    </row>
    <row r="2821" spans="1:4">
      <c r="A2821" t="s">
        <v>248</v>
      </c>
      <c r="B2821" s="1">
        <v>41086</v>
      </c>
      <c r="C2821">
        <v>0.137567997</v>
      </c>
      <c r="D2821" t="s">
        <v>249</v>
      </c>
    </row>
    <row r="2822" spans="1:4">
      <c r="A2822" t="s">
        <v>248</v>
      </c>
      <c r="B2822" s="1">
        <v>41085</v>
      </c>
      <c r="C2822">
        <v>-0.20938099900000001</v>
      </c>
      <c r="D2822" t="s">
        <v>251</v>
      </c>
    </row>
    <row r="2823" spans="1:4">
      <c r="A2823" t="s">
        <v>248</v>
      </c>
      <c r="B2823" s="1">
        <v>41085</v>
      </c>
      <c r="C2823">
        <v>0.168878004</v>
      </c>
      <c r="D2823" t="s">
        <v>249</v>
      </c>
    </row>
    <row r="2824" spans="1:4">
      <c r="A2824" t="s">
        <v>248</v>
      </c>
      <c r="B2824" s="1">
        <v>41085</v>
      </c>
      <c r="C2824">
        <v>0.93030798400000003</v>
      </c>
      <c r="D2824" t="s">
        <v>249</v>
      </c>
    </row>
    <row r="2825" spans="1:4">
      <c r="A2825" t="s">
        <v>248</v>
      </c>
      <c r="B2825" s="1">
        <v>41085</v>
      </c>
      <c r="C2825">
        <v>-0.118490003</v>
      </c>
      <c r="D2825" t="s">
        <v>251</v>
      </c>
    </row>
    <row r="2826" spans="1:4">
      <c r="A2826" t="s">
        <v>248</v>
      </c>
      <c r="B2826" s="1">
        <v>41085</v>
      </c>
      <c r="C2826">
        <v>-0.14521999699999999</v>
      </c>
      <c r="D2826" t="s">
        <v>251</v>
      </c>
    </row>
    <row r="2827" spans="1:4">
      <c r="A2827" t="s">
        <v>248</v>
      </c>
      <c r="B2827" s="1">
        <v>41085</v>
      </c>
      <c r="C2827">
        <v>-0.234037995</v>
      </c>
      <c r="D2827" t="s">
        <v>251</v>
      </c>
    </row>
    <row r="2828" spans="1:4">
      <c r="A2828" t="s">
        <v>248</v>
      </c>
      <c r="B2828" s="1">
        <v>41085</v>
      </c>
      <c r="C2828">
        <v>-0.29310199599999998</v>
      </c>
      <c r="D2828" t="s">
        <v>251</v>
      </c>
    </row>
    <row r="2829" spans="1:4">
      <c r="A2829" t="s">
        <v>248</v>
      </c>
      <c r="B2829" s="1">
        <v>41085</v>
      </c>
      <c r="C2829">
        <v>-0.19342799499999999</v>
      </c>
      <c r="D2829" t="s">
        <v>251</v>
      </c>
    </row>
    <row r="2830" spans="1:4">
      <c r="A2830" t="s">
        <v>248</v>
      </c>
      <c r="B2830" s="1">
        <v>41085</v>
      </c>
      <c r="C2830">
        <v>-0.11095300299999999</v>
      </c>
      <c r="D2830" t="s">
        <v>251</v>
      </c>
    </row>
    <row r="2831" spans="1:4">
      <c r="A2831" t="s">
        <v>248</v>
      </c>
      <c r="B2831" s="1">
        <v>41085</v>
      </c>
      <c r="C2831">
        <v>-0.28331699999999999</v>
      </c>
      <c r="D2831" t="s">
        <v>251</v>
      </c>
    </row>
    <row r="2832" spans="1:4">
      <c r="A2832" t="s">
        <v>248</v>
      </c>
      <c r="B2832" s="1">
        <v>41085</v>
      </c>
      <c r="C2832">
        <v>-0.13248699899999999</v>
      </c>
      <c r="D2832" t="s">
        <v>251</v>
      </c>
    </row>
    <row r="2833" spans="1:4">
      <c r="A2833" t="s">
        <v>248</v>
      </c>
      <c r="B2833" s="1">
        <v>41085</v>
      </c>
      <c r="C2833">
        <v>-0.33009100000000002</v>
      </c>
      <c r="D2833" t="s">
        <v>251</v>
      </c>
    </row>
    <row r="2834" spans="1:4">
      <c r="A2834" t="s">
        <v>248</v>
      </c>
      <c r="B2834" s="1">
        <v>41085</v>
      </c>
      <c r="C2834">
        <v>-3.2500799699999999E-2</v>
      </c>
      <c r="D2834" t="s">
        <v>251</v>
      </c>
    </row>
    <row r="2835" spans="1:4">
      <c r="A2835" t="s">
        <v>248</v>
      </c>
      <c r="B2835" s="1">
        <v>41085</v>
      </c>
      <c r="C2835">
        <v>0.190882996</v>
      </c>
      <c r="D2835" t="s">
        <v>249</v>
      </c>
    </row>
    <row r="2836" spans="1:4">
      <c r="A2836" t="s">
        <v>248</v>
      </c>
      <c r="B2836" s="1">
        <v>41085</v>
      </c>
      <c r="C2836">
        <v>-6.2176599200000002E-3</v>
      </c>
      <c r="D2836" t="s">
        <v>251</v>
      </c>
    </row>
    <row r="2837" spans="1:4">
      <c r="A2837" t="s">
        <v>248</v>
      </c>
      <c r="B2837" s="1">
        <v>41085</v>
      </c>
      <c r="C2837">
        <v>-0.13269700100000001</v>
      </c>
      <c r="D2837" t="s">
        <v>251</v>
      </c>
    </row>
    <row r="2838" spans="1:4">
      <c r="A2838" t="s">
        <v>248</v>
      </c>
      <c r="B2838" s="1">
        <v>41085</v>
      </c>
      <c r="C2838">
        <v>-0.370921999</v>
      </c>
      <c r="D2838" t="s">
        <v>251</v>
      </c>
    </row>
    <row r="2839" spans="1:4">
      <c r="A2839" t="s">
        <v>248</v>
      </c>
      <c r="B2839" s="1">
        <v>41085</v>
      </c>
      <c r="C2839">
        <v>-0.27437499199999998</v>
      </c>
      <c r="D2839" t="s">
        <v>251</v>
      </c>
    </row>
    <row r="2840" spans="1:4">
      <c r="A2840" t="s">
        <v>248</v>
      </c>
      <c r="B2840" s="1">
        <v>41085</v>
      </c>
      <c r="C2840">
        <v>-0.17846800400000001</v>
      </c>
      <c r="D2840" t="s">
        <v>251</v>
      </c>
    </row>
    <row r="2841" spans="1:4">
      <c r="A2841" t="s">
        <v>248</v>
      </c>
      <c r="B2841" s="1">
        <v>41085</v>
      </c>
      <c r="C2841">
        <v>-0.14243899300000001</v>
      </c>
      <c r="D2841" t="s">
        <v>251</v>
      </c>
    </row>
    <row r="2842" spans="1:4">
      <c r="A2842" t="s">
        <v>248</v>
      </c>
      <c r="B2842" s="1">
        <v>41085</v>
      </c>
      <c r="C2842">
        <v>3.9500001799999997E-2</v>
      </c>
      <c r="D2842" t="s">
        <v>249</v>
      </c>
    </row>
    <row r="2843" spans="1:4">
      <c r="A2843" t="s">
        <v>248</v>
      </c>
      <c r="B2843" s="1">
        <v>41085</v>
      </c>
      <c r="C2843">
        <v>-1.66817997E-2</v>
      </c>
      <c r="D2843" t="s">
        <v>251</v>
      </c>
    </row>
    <row r="2844" spans="1:4">
      <c r="A2844" t="s">
        <v>248</v>
      </c>
      <c r="B2844" s="1">
        <v>41085</v>
      </c>
      <c r="C2844">
        <v>-0.29666399999999998</v>
      </c>
      <c r="D2844" t="s">
        <v>251</v>
      </c>
    </row>
    <row r="2845" spans="1:4">
      <c r="A2845" t="s">
        <v>248</v>
      </c>
      <c r="B2845" s="1">
        <v>41085</v>
      </c>
      <c r="C2845">
        <v>0.11479099800000001</v>
      </c>
      <c r="D2845" t="s">
        <v>249</v>
      </c>
    </row>
    <row r="2846" spans="1:4">
      <c r="A2846" t="s">
        <v>248</v>
      </c>
      <c r="B2846" s="1">
        <v>41085</v>
      </c>
      <c r="C2846">
        <v>-8.1702299399999997E-2</v>
      </c>
      <c r="D2846" t="s">
        <v>251</v>
      </c>
    </row>
    <row r="2847" spans="1:4">
      <c r="A2847" t="s">
        <v>248</v>
      </c>
      <c r="B2847" s="1">
        <v>41085</v>
      </c>
      <c r="C2847">
        <v>-0.46766299</v>
      </c>
      <c r="D2847" t="s">
        <v>251</v>
      </c>
    </row>
    <row r="2848" spans="1:4">
      <c r="A2848" t="s">
        <v>248</v>
      </c>
      <c r="B2848" s="1">
        <v>41085</v>
      </c>
      <c r="C2848">
        <v>0.23546299300000001</v>
      </c>
      <c r="D2848" t="s">
        <v>249</v>
      </c>
    </row>
    <row r="2849" spans="1:4">
      <c r="A2849" t="s">
        <v>248</v>
      </c>
      <c r="B2849" s="1">
        <v>41085</v>
      </c>
      <c r="C2849">
        <v>-0.48036199800000001</v>
      </c>
      <c r="D2849" t="s">
        <v>251</v>
      </c>
    </row>
    <row r="2850" spans="1:4">
      <c r="A2850" t="s">
        <v>248</v>
      </c>
      <c r="B2850" s="1">
        <v>41085</v>
      </c>
      <c r="C2850">
        <v>-2.2303899799999999E-2</v>
      </c>
      <c r="D2850" t="s">
        <v>251</v>
      </c>
    </row>
    <row r="2851" spans="1:4">
      <c r="A2851" t="s">
        <v>248</v>
      </c>
      <c r="B2851" s="1">
        <v>41085</v>
      </c>
      <c r="C2851">
        <v>-0.34099700999999999</v>
      </c>
      <c r="D2851" t="s">
        <v>251</v>
      </c>
    </row>
    <row r="2852" spans="1:4">
      <c r="A2852" t="s">
        <v>248</v>
      </c>
      <c r="B2852" s="1">
        <v>41085</v>
      </c>
      <c r="C2852">
        <v>-3.2865099600000003E-2</v>
      </c>
      <c r="D2852" t="s">
        <v>251</v>
      </c>
    </row>
    <row r="2853" spans="1:4">
      <c r="A2853" t="s">
        <v>248</v>
      </c>
      <c r="B2853" s="1">
        <v>41085</v>
      </c>
      <c r="C2853">
        <v>-0.249950007</v>
      </c>
      <c r="D2853" t="s">
        <v>251</v>
      </c>
    </row>
    <row r="2854" spans="1:4">
      <c r="A2854" t="s">
        <v>248</v>
      </c>
      <c r="B2854" s="1">
        <v>41085</v>
      </c>
      <c r="C2854">
        <v>0</v>
      </c>
      <c r="D2854" t="s">
        <v>250</v>
      </c>
    </row>
    <row r="2855" spans="1:4">
      <c r="A2855" t="s">
        <v>248</v>
      </c>
      <c r="B2855" s="1">
        <v>41085</v>
      </c>
      <c r="C2855">
        <v>0.20953999500000001</v>
      </c>
      <c r="D2855" t="s">
        <v>249</v>
      </c>
    </row>
    <row r="2856" spans="1:4">
      <c r="A2856" t="s">
        <v>248</v>
      </c>
      <c r="B2856" s="1">
        <v>41085</v>
      </c>
      <c r="C2856">
        <v>-0.18254500600000001</v>
      </c>
      <c r="D2856" t="s">
        <v>251</v>
      </c>
    </row>
    <row r="2857" spans="1:4">
      <c r="A2857" t="s">
        <v>248</v>
      </c>
      <c r="B2857" s="1">
        <v>41085</v>
      </c>
      <c r="C2857">
        <v>-0.13248699899999999</v>
      </c>
      <c r="D2857" t="s">
        <v>251</v>
      </c>
    </row>
    <row r="2858" spans="1:4">
      <c r="A2858" t="s">
        <v>248</v>
      </c>
      <c r="B2858" s="1">
        <v>41085</v>
      </c>
      <c r="C2858">
        <v>0.17099699400000001</v>
      </c>
      <c r="D2858" t="s">
        <v>249</v>
      </c>
    </row>
    <row r="2859" spans="1:4">
      <c r="A2859" t="s">
        <v>248</v>
      </c>
      <c r="B2859" s="1">
        <v>41085</v>
      </c>
      <c r="C2859">
        <v>-0.29666399999999998</v>
      </c>
      <c r="D2859" t="s">
        <v>251</v>
      </c>
    </row>
    <row r="2860" spans="1:4">
      <c r="A2860" t="s">
        <v>248</v>
      </c>
      <c r="B2860" s="1">
        <v>41085</v>
      </c>
      <c r="C2860">
        <v>-0.25331899499999999</v>
      </c>
      <c r="D2860" t="s">
        <v>251</v>
      </c>
    </row>
    <row r="2861" spans="1:4">
      <c r="A2861" t="s">
        <v>248</v>
      </c>
      <c r="B2861" s="1">
        <v>41085</v>
      </c>
      <c r="C2861">
        <v>-4.3923299800000003E-2</v>
      </c>
      <c r="D2861" t="s">
        <v>251</v>
      </c>
    </row>
    <row r="2862" spans="1:4">
      <c r="A2862" t="s">
        <v>248</v>
      </c>
      <c r="B2862" s="1">
        <v>41085</v>
      </c>
      <c r="C2862">
        <v>-0.32622298599999999</v>
      </c>
      <c r="D2862" t="s">
        <v>251</v>
      </c>
    </row>
    <row r="2863" spans="1:4">
      <c r="A2863" t="s">
        <v>248</v>
      </c>
      <c r="B2863" s="1">
        <v>41085</v>
      </c>
      <c r="C2863">
        <v>0.18923300500000001</v>
      </c>
      <c r="D2863" t="s">
        <v>249</v>
      </c>
    </row>
    <row r="2864" spans="1:4">
      <c r="A2864" t="s">
        <v>248</v>
      </c>
      <c r="B2864" s="1">
        <v>41085</v>
      </c>
      <c r="C2864">
        <v>-0.25994899900000001</v>
      </c>
      <c r="D2864" t="s">
        <v>251</v>
      </c>
    </row>
    <row r="2865" spans="1:4">
      <c r="A2865" t="s">
        <v>248</v>
      </c>
      <c r="B2865" s="1">
        <v>41085</v>
      </c>
      <c r="C2865">
        <v>-0.249950007</v>
      </c>
      <c r="D2865" t="s">
        <v>251</v>
      </c>
    </row>
    <row r="2866" spans="1:4">
      <c r="A2866" t="s">
        <v>248</v>
      </c>
      <c r="B2866" s="1">
        <v>41085</v>
      </c>
      <c r="C2866">
        <v>0.150805995</v>
      </c>
      <c r="D2866" t="s">
        <v>249</v>
      </c>
    </row>
    <row r="2867" spans="1:4">
      <c r="A2867" t="s">
        <v>248</v>
      </c>
      <c r="B2867" s="1">
        <v>41085</v>
      </c>
      <c r="C2867">
        <v>-0.29666399999999998</v>
      </c>
      <c r="D2867" t="s">
        <v>251</v>
      </c>
    </row>
    <row r="2868" spans="1:4">
      <c r="A2868" t="s">
        <v>248</v>
      </c>
      <c r="B2868" s="1">
        <v>41085</v>
      </c>
      <c r="C2868">
        <v>-6.5329097200000005E-2</v>
      </c>
      <c r="D2868" t="s">
        <v>251</v>
      </c>
    </row>
    <row r="2869" spans="1:4">
      <c r="A2869" t="s">
        <v>248</v>
      </c>
      <c r="B2869" s="1">
        <v>41085</v>
      </c>
      <c r="C2869">
        <v>-0.40207499299999999</v>
      </c>
      <c r="D2869" t="s">
        <v>251</v>
      </c>
    </row>
    <row r="2870" spans="1:4">
      <c r="A2870" t="s">
        <v>248</v>
      </c>
      <c r="B2870" s="1">
        <v>41085</v>
      </c>
      <c r="C2870">
        <v>-0.319586009</v>
      </c>
      <c r="D2870" t="s">
        <v>251</v>
      </c>
    </row>
    <row r="2871" spans="1:4">
      <c r="A2871" t="s">
        <v>248</v>
      </c>
      <c r="B2871" s="1">
        <v>41085</v>
      </c>
      <c r="C2871">
        <v>-0.39307099600000001</v>
      </c>
      <c r="D2871" t="s">
        <v>251</v>
      </c>
    </row>
    <row r="2872" spans="1:4">
      <c r="A2872" t="s">
        <v>248</v>
      </c>
      <c r="B2872" s="1">
        <v>41085</v>
      </c>
      <c r="C2872">
        <v>0.38689500100000002</v>
      </c>
      <c r="D2872" t="s">
        <v>249</v>
      </c>
    </row>
    <row r="2873" spans="1:4">
      <c r="A2873" t="s">
        <v>248</v>
      </c>
      <c r="B2873" s="1">
        <v>41085</v>
      </c>
      <c r="C2873">
        <v>0.32980400300000001</v>
      </c>
      <c r="D2873" t="s">
        <v>249</v>
      </c>
    </row>
    <row r="2874" spans="1:4">
      <c r="A2874" t="s">
        <v>248</v>
      </c>
      <c r="B2874" s="1">
        <v>41085</v>
      </c>
      <c r="C2874">
        <v>-4.25458001E-3</v>
      </c>
      <c r="D2874" t="s">
        <v>251</v>
      </c>
    </row>
    <row r="2875" spans="1:4">
      <c r="A2875" t="s">
        <v>248</v>
      </c>
      <c r="B2875" s="1">
        <v>41085</v>
      </c>
      <c r="C2875">
        <v>-0.385899991</v>
      </c>
      <c r="D2875" t="s">
        <v>251</v>
      </c>
    </row>
    <row r="2876" spans="1:4">
      <c r="A2876" t="s">
        <v>248</v>
      </c>
      <c r="B2876" s="1">
        <v>41085</v>
      </c>
      <c r="C2876">
        <v>-0.39307099600000001</v>
      </c>
      <c r="D2876" t="s">
        <v>251</v>
      </c>
    </row>
    <row r="2877" spans="1:4">
      <c r="A2877" t="s">
        <v>248</v>
      </c>
      <c r="B2877" s="1">
        <v>41085</v>
      </c>
      <c r="C2877">
        <v>-0.15505899500000001</v>
      </c>
      <c r="D2877" t="s">
        <v>251</v>
      </c>
    </row>
    <row r="2878" spans="1:4">
      <c r="A2878" t="s">
        <v>248</v>
      </c>
      <c r="B2878" s="1">
        <v>41085</v>
      </c>
      <c r="C2878">
        <v>0.14973799900000001</v>
      </c>
      <c r="D2878" t="s">
        <v>249</v>
      </c>
    </row>
    <row r="2879" spans="1:4">
      <c r="A2879" t="s">
        <v>248</v>
      </c>
      <c r="B2879" s="1">
        <v>41085</v>
      </c>
      <c r="C2879">
        <v>-0.23279799500000001</v>
      </c>
      <c r="D2879" t="s">
        <v>251</v>
      </c>
    </row>
    <row r="2880" spans="1:4">
      <c r="A2880" t="s">
        <v>248</v>
      </c>
      <c r="B2880" s="1">
        <v>41085</v>
      </c>
      <c r="C2880">
        <v>-8.3805601999999996E-3</v>
      </c>
      <c r="D2880" t="s">
        <v>251</v>
      </c>
    </row>
    <row r="2881" spans="1:4">
      <c r="A2881" t="s">
        <v>248</v>
      </c>
      <c r="B2881" s="1">
        <v>41085</v>
      </c>
      <c r="C2881">
        <v>0.18455000199999999</v>
      </c>
      <c r="D2881" t="s">
        <v>249</v>
      </c>
    </row>
    <row r="2882" spans="1:4">
      <c r="A2882" t="s">
        <v>248</v>
      </c>
      <c r="B2882" s="1">
        <v>41085</v>
      </c>
      <c r="C2882">
        <v>0</v>
      </c>
      <c r="D2882" t="s">
        <v>250</v>
      </c>
    </row>
    <row r="2883" spans="1:4">
      <c r="A2883" t="s">
        <v>248</v>
      </c>
      <c r="B2883" s="1">
        <v>41085</v>
      </c>
      <c r="C2883">
        <v>-0.18254500600000001</v>
      </c>
      <c r="D2883" t="s">
        <v>251</v>
      </c>
    </row>
    <row r="2884" spans="1:4">
      <c r="A2884" t="s">
        <v>248</v>
      </c>
      <c r="B2884" s="1">
        <v>41085</v>
      </c>
      <c r="C2884">
        <v>-0.23525600099999999</v>
      </c>
      <c r="D2884" t="s">
        <v>251</v>
      </c>
    </row>
    <row r="2885" spans="1:4">
      <c r="A2885" t="s">
        <v>248</v>
      </c>
      <c r="B2885" s="1">
        <v>41085</v>
      </c>
      <c r="C2885">
        <v>-0.25101599099999999</v>
      </c>
      <c r="D2885" t="s">
        <v>251</v>
      </c>
    </row>
    <row r="2886" spans="1:4">
      <c r="A2886" t="s">
        <v>248</v>
      </c>
      <c r="B2886" s="1">
        <v>41085</v>
      </c>
      <c r="C2886">
        <v>-6.2176599200000002E-3</v>
      </c>
      <c r="D2886" t="s">
        <v>251</v>
      </c>
    </row>
    <row r="2887" spans="1:4">
      <c r="A2887" t="s">
        <v>248</v>
      </c>
      <c r="B2887" s="1">
        <v>41085</v>
      </c>
      <c r="C2887">
        <v>-0.123089001</v>
      </c>
      <c r="D2887" t="s">
        <v>251</v>
      </c>
    </row>
    <row r="2888" spans="1:4">
      <c r="A2888" t="s">
        <v>248</v>
      </c>
      <c r="B2888" s="1">
        <v>41085</v>
      </c>
      <c r="C2888">
        <v>-0.42566499099999999</v>
      </c>
      <c r="D2888" t="s">
        <v>251</v>
      </c>
    </row>
    <row r="2889" spans="1:4">
      <c r="A2889" t="s">
        <v>248</v>
      </c>
      <c r="B2889" s="1">
        <v>41085</v>
      </c>
      <c r="C2889">
        <v>0.150805995</v>
      </c>
      <c r="D2889" t="s">
        <v>249</v>
      </c>
    </row>
    <row r="2890" spans="1:4">
      <c r="A2890" t="s">
        <v>248</v>
      </c>
      <c r="B2890" s="1">
        <v>41085</v>
      </c>
      <c r="C2890">
        <v>-0.278735012</v>
      </c>
      <c r="D2890" t="s">
        <v>251</v>
      </c>
    </row>
    <row r="2891" spans="1:4">
      <c r="A2891" t="s">
        <v>248</v>
      </c>
      <c r="B2891" s="1">
        <v>41085</v>
      </c>
      <c r="C2891">
        <v>1.70010999E-2</v>
      </c>
      <c r="D2891" t="s">
        <v>249</v>
      </c>
    </row>
    <row r="2892" spans="1:4">
      <c r="A2892" t="s">
        <v>248</v>
      </c>
      <c r="B2892" s="1">
        <v>41085</v>
      </c>
      <c r="C2892">
        <v>-0.300844997</v>
      </c>
      <c r="D2892" t="s">
        <v>251</v>
      </c>
    </row>
    <row r="2893" spans="1:4">
      <c r="A2893" t="s">
        <v>248</v>
      </c>
      <c r="B2893" s="1">
        <v>41085</v>
      </c>
      <c r="C2893">
        <v>4.2389299700000001E-2</v>
      </c>
      <c r="D2893" t="s">
        <v>249</v>
      </c>
    </row>
    <row r="2894" spans="1:4">
      <c r="A2894" t="s">
        <v>248</v>
      </c>
      <c r="B2894" s="1">
        <v>41085</v>
      </c>
      <c r="C2894">
        <v>0.150805995</v>
      </c>
      <c r="D2894" t="s">
        <v>249</v>
      </c>
    </row>
    <row r="2895" spans="1:4">
      <c r="A2895" t="s">
        <v>248</v>
      </c>
      <c r="B2895" s="1">
        <v>41085</v>
      </c>
      <c r="C2895">
        <v>-0.29666399999999998</v>
      </c>
      <c r="D2895" t="s">
        <v>251</v>
      </c>
    </row>
    <row r="2896" spans="1:4">
      <c r="A2896" t="s">
        <v>248</v>
      </c>
      <c r="B2896" s="1">
        <v>41085</v>
      </c>
      <c r="C2896">
        <v>-0.29666399999999998</v>
      </c>
      <c r="D2896" t="s">
        <v>251</v>
      </c>
    </row>
    <row r="2897" spans="1:4">
      <c r="A2897" t="s">
        <v>248</v>
      </c>
      <c r="B2897" s="1">
        <v>41085</v>
      </c>
      <c r="C2897">
        <v>-0.238426998</v>
      </c>
      <c r="D2897" t="s">
        <v>251</v>
      </c>
    </row>
    <row r="2898" spans="1:4">
      <c r="A2898" t="s">
        <v>248</v>
      </c>
      <c r="B2898" s="1">
        <v>41085</v>
      </c>
      <c r="C2898">
        <v>-0.29310199599999998</v>
      </c>
      <c r="D2898" t="s">
        <v>251</v>
      </c>
    </row>
    <row r="2899" spans="1:4">
      <c r="A2899" t="s">
        <v>248</v>
      </c>
      <c r="B2899" s="1">
        <v>41085</v>
      </c>
      <c r="C2899">
        <v>-0.17314299899999999</v>
      </c>
      <c r="D2899" t="s">
        <v>251</v>
      </c>
    </row>
    <row r="2900" spans="1:4">
      <c r="A2900" t="s">
        <v>248</v>
      </c>
      <c r="B2900" s="1">
        <v>41085</v>
      </c>
      <c r="C2900">
        <v>-0.15505899500000001</v>
      </c>
      <c r="D2900" t="s">
        <v>251</v>
      </c>
    </row>
    <row r="2901" spans="1:4">
      <c r="A2901" t="s">
        <v>248</v>
      </c>
      <c r="B2901" s="1">
        <v>41085</v>
      </c>
      <c r="C2901">
        <v>-0.28285801399999999</v>
      </c>
      <c r="D2901" t="s">
        <v>251</v>
      </c>
    </row>
    <row r="2902" spans="1:4">
      <c r="A2902" t="s">
        <v>248</v>
      </c>
      <c r="B2902" s="1">
        <v>41085</v>
      </c>
      <c r="C2902">
        <v>3.9500001799999997E-2</v>
      </c>
      <c r="D2902" t="s">
        <v>249</v>
      </c>
    </row>
    <row r="2903" spans="1:4">
      <c r="A2903" t="s">
        <v>248</v>
      </c>
      <c r="B2903" s="1">
        <v>41085</v>
      </c>
      <c r="C2903">
        <v>-0.15505899500000001</v>
      </c>
      <c r="D2903" t="s">
        <v>251</v>
      </c>
    </row>
    <row r="2904" spans="1:4">
      <c r="A2904" t="s">
        <v>248</v>
      </c>
      <c r="B2904" s="1">
        <v>41085</v>
      </c>
      <c r="C2904">
        <v>-6.6559300799999997E-3</v>
      </c>
      <c r="D2904" t="s">
        <v>251</v>
      </c>
    </row>
    <row r="2905" spans="1:4">
      <c r="A2905" t="s">
        <v>248</v>
      </c>
      <c r="B2905" s="1">
        <v>41085</v>
      </c>
      <c r="C2905">
        <v>-0.41965600800000002</v>
      </c>
      <c r="D2905" t="s">
        <v>251</v>
      </c>
    </row>
    <row r="2906" spans="1:4">
      <c r="A2906" t="s">
        <v>248</v>
      </c>
      <c r="B2906" s="1">
        <v>41085</v>
      </c>
      <c r="C2906">
        <v>-0.38985899099999999</v>
      </c>
      <c r="D2906" t="s">
        <v>251</v>
      </c>
    </row>
    <row r="2907" spans="1:4">
      <c r="A2907" t="s">
        <v>248</v>
      </c>
      <c r="B2907" s="1">
        <v>41085</v>
      </c>
      <c r="C2907">
        <v>0.20793199500000001</v>
      </c>
      <c r="D2907" t="s">
        <v>249</v>
      </c>
    </row>
    <row r="2908" spans="1:4">
      <c r="A2908" t="s">
        <v>248</v>
      </c>
      <c r="B2908" s="1">
        <v>41085</v>
      </c>
      <c r="C2908">
        <v>-0.44229501500000001</v>
      </c>
      <c r="D2908" t="s">
        <v>251</v>
      </c>
    </row>
    <row r="2909" spans="1:4">
      <c r="A2909" t="s">
        <v>248</v>
      </c>
      <c r="B2909" s="1">
        <v>41085</v>
      </c>
      <c r="C2909">
        <v>-6.2389101799999999E-2</v>
      </c>
      <c r="D2909" t="s">
        <v>251</v>
      </c>
    </row>
    <row r="2910" spans="1:4">
      <c r="A2910" t="s">
        <v>248</v>
      </c>
      <c r="B2910" s="1">
        <v>41085</v>
      </c>
      <c r="C2910">
        <v>-0.52005600900000004</v>
      </c>
      <c r="D2910" t="s">
        <v>251</v>
      </c>
    </row>
    <row r="2911" spans="1:4">
      <c r="A2911" t="s">
        <v>248</v>
      </c>
      <c r="B2911" s="1">
        <v>41085</v>
      </c>
      <c r="C2911">
        <v>-0.25331899499999999</v>
      </c>
      <c r="D2911" t="s">
        <v>251</v>
      </c>
    </row>
    <row r="2912" spans="1:4">
      <c r="A2912" t="s">
        <v>248</v>
      </c>
      <c r="B2912" s="1">
        <v>41085</v>
      </c>
      <c r="C2912">
        <v>-0.153863996</v>
      </c>
      <c r="D2912" t="s">
        <v>251</v>
      </c>
    </row>
    <row r="2913" spans="1:4">
      <c r="A2913" t="s">
        <v>248</v>
      </c>
      <c r="B2913" s="1">
        <v>41085</v>
      </c>
      <c r="C2913">
        <v>-5.7091999800000001E-2</v>
      </c>
      <c r="D2913" t="s">
        <v>251</v>
      </c>
    </row>
    <row r="2914" spans="1:4">
      <c r="A2914" t="s">
        <v>248</v>
      </c>
      <c r="B2914" s="1">
        <v>41085</v>
      </c>
      <c r="C2914">
        <v>-0.18343199800000001</v>
      </c>
      <c r="D2914" t="s">
        <v>251</v>
      </c>
    </row>
    <row r="2915" spans="1:4">
      <c r="A2915" t="s">
        <v>248</v>
      </c>
      <c r="B2915" s="1">
        <v>41085</v>
      </c>
      <c r="C2915">
        <v>8.2940801999999994E-2</v>
      </c>
      <c r="D2915" t="s">
        <v>249</v>
      </c>
    </row>
    <row r="2916" spans="1:4">
      <c r="A2916" t="s">
        <v>248</v>
      </c>
      <c r="B2916" s="1">
        <v>41085</v>
      </c>
      <c r="C2916">
        <v>0.192557007</v>
      </c>
      <c r="D2916" t="s">
        <v>249</v>
      </c>
    </row>
    <row r="2917" spans="1:4">
      <c r="A2917" t="s">
        <v>248</v>
      </c>
      <c r="B2917" s="1">
        <v>41085</v>
      </c>
      <c r="C2917">
        <v>-0.220111996</v>
      </c>
      <c r="D2917" t="s">
        <v>251</v>
      </c>
    </row>
    <row r="2918" spans="1:4">
      <c r="A2918" t="s">
        <v>248</v>
      </c>
      <c r="B2918" s="1">
        <v>41085</v>
      </c>
      <c r="C2918">
        <v>-9.86543E-2</v>
      </c>
      <c r="D2918" t="s">
        <v>251</v>
      </c>
    </row>
    <row r="2919" spans="1:4">
      <c r="A2919" t="s">
        <v>248</v>
      </c>
      <c r="B2919" s="1">
        <v>41085</v>
      </c>
      <c r="C2919">
        <v>0.124797001</v>
      </c>
      <c r="D2919" t="s">
        <v>249</v>
      </c>
    </row>
    <row r="2920" spans="1:4">
      <c r="A2920" t="s">
        <v>248</v>
      </c>
      <c r="B2920" s="1">
        <v>41085</v>
      </c>
      <c r="C2920">
        <v>-0.48724201299999997</v>
      </c>
      <c r="D2920" t="s">
        <v>251</v>
      </c>
    </row>
    <row r="2921" spans="1:4">
      <c r="A2921" t="s">
        <v>248</v>
      </c>
      <c r="B2921" s="1">
        <v>41085</v>
      </c>
      <c r="C2921">
        <v>-0.356370986</v>
      </c>
      <c r="D2921" t="s">
        <v>251</v>
      </c>
    </row>
    <row r="2922" spans="1:4">
      <c r="A2922" t="s">
        <v>248</v>
      </c>
      <c r="B2922" s="1">
        <v>41085</v>
      </c>
      <c r="C2922">
        <v>-0.17962999599999999</v>
      </c>
      <c r="D2922" t="s">
        <v>251</v>
      </c>
    </row>
    <row r="2923" spans="1:4">
      <c r="A2923" t="s">
        <v>248</v>
      </c>
      <c r="B2923" s="1">
        <v>41085</v>
      </c>
      <c r="C2923">
        <v>-0.32338398699999998</v>
      </c>
      <c r="D2923" t="s">
        <v>251</v>
      </c>
    </row>
    <row r="2924" spans="1:4">
      <c r="A2924" t="s">
        <v>248</v>
      </c>
      <c r="B2924" s="1">
        <v>41085</v>
      </c>
      <c r="C2924">
        <v>2.0257199199999999E-2</v>
      </c>
      <c r="D2924" t="s">
        <v>249</v>
      </c>
    </row>
    <row r="2925" spans="1:4">
      <c r="A2925" t="s">
        <v>248</v>
      </c>
      <c r="B2925" s="1">
        <v>41085</v>
      </c>
      <c r="C2925">
        <v>0.14633500599999999</v>
      </c>
      <c r="D2925" t="s">
        <v>249</v>
      </c>
    </row>
    <row r="2926" spans="1:4">
      <c r="A2926" t="s">
        <v>248</v>
      </c>
      <c r="B2926" s="1">
        <v>41085</v>
      </c>
      <c r="C2926">
        <v>-0.40274998499999998</v>
      </c>
      <c r="D2926" t="s">
        <v>251</v>
      </c>
    </row>
    <row r="2927" spans="1:4">
      <c r="A2927" t="s">
        <v>248</v>
      </c>
      <c r="B2927" s="1">
        <v>41085</v>
      </c>
      <c r="C2927">
        <v>0.28499499</v>
      </c>
      <c r="D2927" t="s">
        <v>249</v>
      </c>
    </row>
    <row r="2928" spans="1:4">
      <c r="A2928" t="s">
        <v>248</v>
      </c>
      <c r="B2928" s="1">
        <v>41084</v>
      </c>
      <c r="C2928">
        <v>-0.29330500999999998</v>
      </c>
      <c r="D2928" t="s">
        <v>251</v>
      </c>
    </row>
    <row r="2929" spans="1:4">
      <c r="A2929" t="s">
        <v>248</v>
      </c>
      <c r="B2929" s="1">
        <v>41084</v>
      </c>
      <c r="C2929">
        <v>-1.92313008E-2</v>
      </c>
      <c r="D2929" t="s">
        <v>251</v>
      </c>
    </row>
    <row r="2930" spans="1:4">
      <c r="A2930" t="s">
        <v>248</v>
      </c>
      <c r="B2930" s="1">
        <v>41084</v>
      </c>
      <c r="C2930">
        <v>-0.221723005</v>
      </c>
      <c r="D2930" t="s">
        <v>251</v>
      </c>
    </row>
    <row r="2931" spans="1:4">
      <c r="A2931" t="s">
        <v>248</v>
      </c>
      <c r="B2931" s="1">
        <v>41084</v>
      </c>
      <c r="C2931">
        <v>-8.3404600600000003E-2</v>
      </c>
      <c r="D2931" t="s">
        <v>251</v>
      </c>
    </row>
    <row r="2932" spans="1:4">
      <c r="A2932" t="s">
        <v>248</v>
      </c>
      <c r="B2932" s="1">
        <v>41084</v>
      </c>
      <c r="C2932">
        <v>-0.17951199400000001</v>
      </c>
      <c r="D2932" t="s">
        <v>251</v>
      </c>
    </row>
    <row r="2933" spans="1:4">
      <c r="A2933" t="s">
        <v>248</v>
      </c>
      <c r="B2933" s="1">
        <v>41084</v>
      </c>
      <c r="C2933">
        <v>0.19950400300000001</v>
      </c>
      <c r="D2933" t="s">
        <v>249</v>
      </c>
    </row>
    <row r="2934" spans="1:4">
      <c r="A2934" t="s">
        <v>248</v>
      </c>
      <c r="B2934" s="1">
        <v>41084</v>
      </c>
      <c r="C2934">
        <v>-6.7905701700000001E-2</v>
      </c>
      <c r="D2934" t="s">
        <v>251</v>
      </c>
    </row>
    <row r="2935" spans="1:4">
      <c r="A2935" t="s">
        <v>248</v>
      </c>
      <c r="B2935" s="1">
        <v>41084</v>
      </c>
      <c r="C2935">
        <v>-0.156994998</v>
      </c>
      <c r="D2935" t="s">
        <v>251</v>
      </c>
    </row>
    <row r="2936" spans="1:4">
      <c r="A2936" t="s">
        <v>248</v>
      </c>
      <c r="B2936" s="1">
        <v>41084</v>
      </c>
      <c r="C2936">
        <v>-0.40362200100000001</v>
      </c>
      <c r="D2936" t="s">
        <v>251</v>
      </c>
    </row>
    <row r="2937" spans="1:4">
      <c r="A2937" t="s">
        <v>248</v>
      </c>
      <c r="B2937" s="1">
        <v>41084</v>
      </c>
      <c r="C2937">
        <v>0.53037500400000004</v>
      </c>
      <c r="D2937" t="s">
        <v>249</v>
      </c>
    </row>
    <row r="2938" spans="1:4">
      <c r="A2938" t="s">
        <v>248</v>
      </c>
      <c r="B2938" s="1">
        <v>41084</v>
      </c>
      <c r="C2938">
        <v>-0.37467199600000001</v>
      </c>
      <c r="D2938" t="s">
        <v>251</v>
      </c>
    </row>
    <row r="2939" spans="1:4">
      <c r="A2939" t="s">
        <v>248</v>
      </c>
      <c r="B2939" s="1">
        <v>41084</v>
      </c>
      <c r="C2939">
        <v>4.4345701999999997E-3</v>
      </c>
      <c r="D2939" t="s">
        <v>249</v>
      </c>
    </row>
    <row r="2940" spans="1:4">
      <c r="A2940" t="s">
        <v>248</v>
      </c>
      <c r="B2940" s="1">
        <v>41084</v>
      </c>
      <c r="C2940">
        <v>-0.14757600400000001</v>
      </c>
      <c r="D2940" t="s">
        <v>251</v>
      </c>
    </row>
    <row r="2941" spans="1:4">
      <c r="A2941" t="s">
        <v>248</v>
      </c>
      <c r="B2941" s="1">
        <v>41084</v>
      </c>
      <c r="C2941">
        <v>-0.11814899700000001</v>
      </c>
      <c r="D2941" t="s">
        <v>251</v>
      </c>
    </row>
    <row r="2942" spans="1:4">
      <c r="A2942" t="s">
        <v>248</v>
      </c>
      <c r="B2942" s="1">
        <v>41084</v>
      </c>
      <c r="C2942">
        <v>-0.16078299300000001</v>
      </c>
      <c r="D2942" t="s">
        <v>251</v>
      </c>
    </row>
    <row r="2943" spans="1:4">
      <c r="A2943" t="s">
        <v>248</v>
      </c>
      <c r="B2943" s="1">
        <v>41084</v>
      </c>
      <c r="C2943">
        <v>-0.341369003</v>
      </c>
      <c r="D2943" t="s">
        <v>251</v>
      </c>
    </row>
    <row r="2944" spans="1:4">
      <c r="A2944" t="s">
        <v>248</v>
      </c>
      <c r="B2944" s="1">
        <v>41084</v>
      </c>
      <c r="C2944">
        <v>8.0593600900000006E-2</v>
      </c>
      <c r="D2944" t="s">
        <v>249</v>
      </c>
    </row>
    <row r="2945" spans="1:4">
      <c r="A2945" t="s">
        <v>248</v>
      </c>
      <c r="B2945" s="1">
        <v>41084</v>
      </c>
      <c r="C2945">
        <v>-0.39951398999999999</v>
      </c>
      <c r="D2945" t="s">
        <v>251</v>
      </c>
    </row>
    <row r="2946" spans="1:4">
      <c r="A2946" t="s">
        <v>248</v>
      </c>
      <c r="B2946" s="1">
        <v>41084</v>
      </c>
      <c r="C2946">
        <v>-0.221855</v>
      </c>
      <c r="D2946" t="s">
        <v>251</v>
      </c>
    </row>
    <row r="2947" spans="1:4">
      <c r="A2947" t="s">
        <v>248</v>
      </c>
      <c r="B2947" s="1">
        <v>41084</v>
      </c>
      <c r="C2947">
        <v>5.0783600700000001E-2</v>
      </c>
      <c r="D2947" t="s">
        <v>249</v>
      </c>
    </row>
    <row r="2948" spans="1:4">
      <c r="A2948" t="s">
        <v>248</v>
      </c>
      <c r="B2948" s="1">
        <v>41084</v>
      </c>
      <c r="C2948">
        <v>-0.29973301299999999</v>
      </c>
      <c r="D2948" t="s">
        <v>251</v>
      </c>
    </row>
    <row r="2949" spans="1:4">
      <c r="A2949" t="s">
        <v>248</v>
      </c>
      <c r="B2949" s="1">
        <v>41084</v>
      </c>
      <c r="C2949">
        <v>-0.116175003</v>
      </c>
      <c r="D2949" t="s">
        <v>251</v>
      </c>
    </row>
    <row r="2950" spans="1:4">
      <c r="A2950" t="s">
        <v>248</v>
      </c>
      <c r="B2950" s="1">
        <v>41084</v>
      </c>
      <c r="C2950">
        <v>0</v>
      </c>
      <c r="D2950" t="s">
        <v>250</v>
      </c>
    </row>
    <row r="2951" spans="1:4">
      <c r="A2951" t="s">
        <v>248</v>
      </c>
      <c r="B2951" s="1">
        <v>41084</v>
      </c>
      <c r="C2951">
        <v>0.19950400300000001</v>
      </c>
      <c r="D2951" t="s">
        <v>249</v>
      </c>
    </row>
    <row r="2952" spans="1:4">
      <c r="A2952" t="s">
        <v>248</v>
      </c>
      <c r="B2952" s="1">
        <v>41084</v>
      </c>
      <c r="C2952">
        <v>0.19950400300000001</v>
      </c>
      <c r="D2952" t="s">
        <v>249</v>
      </c>
    </row>
    <row r="2953" spans="1:4">
      <c r="A2953" t="s">
        <v>248</v>
      </c>
      <c r="B2953" s="1">
        <v>41084</v>
      </c>
      <c r="C2953">
        <v>-0.17816099499999999</v>
      </c>
      <c r="D2953" t="s">
        <v>251</v>
      </c>
    </row>
    <row r="2954" spans="1:4">
      <c r="A2954" t="s">
        <v>248</v>
      </c>
      <c r="B2954" s="1">
        <v>41084</v>
      </c>
      <c r="C2954">
        <v>-3.65459993E-2</v>
      </c>
      <c r="D2954" t="s">
        <v>251</v>
      </c>
    </row>
    <row r="2955" spans="1:4">
      <c r="A2955" t="s">
        <v>248</v>
      </c>
      <c r="B2955" s="1">
        <v>41084</v>
      </c>
      <c r="C2955">
        <v>4.4345799799999997E-3</v>
      </c>
      <c r="D2955" t="s">
        <v>249</v>
      </c>
    </row>
    <row r="2956" spans="1:4">
      <c r="A2956" t="s">
        <v>248</v>
      </c>
      <c r="B2956" s="1">
        <v>41084</v>
      </c>
      <c r="C2956">
        <v>0.21728800200000001</v>
      </c>
      <c r="D2956" t="s">
        <v>249</v>
      </c>
    </row>
    <row r="2957" spans="1:4">
      <c r="A2957" t="s">
        <v>248</v>
      </c>
      <c r="B2957" s="1">
        <v>41084</v>
      </c>
      <c r="C2957">
        <v>0.14247700599999999</v>
      </c>
      <c r="D2957" t="s">
        <v>249</v>
      </c>
    </row>
    <row r="2958" spans="1:4">
      <c r="A2958" t="s">
        <v>248</v>
      </c>
      <c r="B2958" s="1">
        <v>41084</v>
      </c>
      <c r="C2958">
        <v>-0.193269998</v>
      </c>
      <c r="D2958" t="s">
        <v>251</v>
      </c>
    </row>
    <row r="2959" spans="1:4">
      <c r="A2959" t="s">
        <v>248</v>
      </c>
      <c r="B2959" s="1">
        <v>41084</v>
      </c>
      <c r="C2959">
        <v>-0.11814899700000001</v>
      </c>
      <c r="D2959" t="s">
        <v>251</v>
      </c>
    </row>
    <row r="2960" spans="1:4">
      <c r="A2960" t="s">
        <v>248</v>
      </c>
      <c r="B2960" s="1">
        <v>41084</v>
      </c>
      <c r="C2960">
        <v>-0.11814899700000001</v>
      </c>
      <c r="D2960" t="s">
        <v>251</v>
      </c>
    </row>
    <row r="2961" spans="1:4">
      <c r="A2961" t="s">
        <v>248</v>
      </c>
      <c r="B2961" s="1">
        <v>41084</v>
      </c>
      <c r="C2961">
        <v>-0.19325399400000001</v>
      </c>
      <c r="D2961" t="s">
        <v>251</v>
      </c>
    </row>
    <row r="2962" spans="1:4">
      <c r="A2962" t="s">
        <v>248</v>
      </c>
      <c r="B2962" s="1">
        <v>41084</v>
      </c>
      <c r="C2962">
        <v>9.5342800000000005E-2</v>
      </c>
      <c r="D2962" t="s">
        <v>249</v>
      </c>
    </row>
    <row r="2963" spans="1:4">
      <c r="A2963" t="s">
        <v>248</v>
      </c>
      <c r="B2963" s="1">
        <v>41084</v>
      </c>
      <c r="C2963">
        <v>-7.5672902200000003E-2</v>
      </c>
      <c r="D2963" t="s">
        <v>251</v>
      </c>
    </row>
    <row r="2964" spans="1:4">
      <c r="A2964" t="s">
        <v>248</v>
      </c>
      <c r="B2964" s="1">
        <v>41084</v>
      </c>
      <c r="C2964">
        <v>-0.105803996</v>
      </c>
      <c r="D2964" t="s">
        <v>251</v>
      </c>
    </row>
    <row r="2965" spans="1:4">
      <c r="A2965" t="s">
        <v>248</v>
      </c>
      <c r="B2965" s="1">
        <v>41084</v>
      </c>
      <c r="C2965">
        <v>-0.35877901299999998</v>
      </c>
      <c r="D2965" t="s">
        <v>251</v>
      </c>
    </row>
    <row r="2966" spans="1:4">
      <c r="A2966" t="s">
        <v>248</v>
      </c>
      <c r="B2966" s="1">
        <v>41084</v>
      </c>
      <c r="C2966">
        <v>-0.356370986</v>
      </c>
      <c r="D2966" t="s">
        <v>251</v>
      </c>
    </row>
    <row r="2967" spans="1:4">
      <c r="A2967" t="s">
        <v>248</v>
      </c>
      <c r="B2967" s="1">
        <v>41084</v>
      </c>
      <c r="C2967">
        <v>-0.19810399400000001</v>
      </c>
      <c r="D2967" t="s">
        <v>251</v>
      </c>
    </row>
    <row r="2968" spans="1:4">
      <c r="A2968" t="s">
        <v>248</v>
      </c>
      <c r="B2968" s="1">
        <v>41084</v>
      </c>
      <c r="C2968">
        <v>-0.203145996</v>
      </c>
      <c r="D2968" t="s">
        <v>251</v>
      </c>
    </row>
    <row r="2969" spans="1:4">
      <c r="A2969" t="s">
        <v>248</v>
      </c>
      <c r="B2969" s="1">
        <v>41084</v>
      </c>
      <c r="C2969">
        <v>-0.15248799299999999</v>
      </c>
      <c r="D2969" t="s">
        <v>251</v>
      </c>
    </row>
    <row r="2970" spans="1:4">
      <c r="A2970" t="s">
        <v>248</v>
      </c>
      <c r="B2970" s="1">
        <v>41084</v>
      </c>
      <c r="C2970">
        <v>-0.50914597500000003</v>
      </c>
      <c r="D2970" t="s">
        <v>251</v>
      </c>
    </row>
    <row r="2971" spans="1:4">
      <c r="A2971" t="s">
        <v>248</v>
      </c>
      <c r="B2971" s="1">
        <v>41084</v>
      </c>
      <c r="C2971">
        <v>-0.27837398600000002</v>
      </c>
      <c r="D2971" t="s">
        <v>251</v>
      </c>
    </row>
    <row r="2972" spans="1:4">
      <c r="A2972" t="s">
        <v>248</v>
      </c>
      <c r="B2972" s="1">
        <v>41084</v>
      </c>
      <c r="C2972">
        <v>-0.174145997</v>
      </c>
      <c r="D2972" t="s">
        <v>251</v>
      </c>
    </row>
    <row r="2973" spans="1:4">
      <c r="A2973" t="s">
        <v>248</v>
      </c>
      <c r="B2973" s="1">
        <v>41084</v>
      </c>
      <c r="C2973">
        <v>-0.109185003</v>
      </c>
      <c r="D2973" t="s">
        <v>251</v>
      </c>
    </row>
    <row r="2974" spans="1:4">
      <c r="A2974" t="s">
        <v>248</v>
      </c>
      <c r="B2974" s="1">
        <v>41084</v>
      </c>
      <c r="C2974">
        <v>-0.22161899500000001</v>
      </c>
      <c r="D2974" t="s">
        <v>251</v>
      </c>
    </row>
    <row r="2975" spans="1:4">
      <c r="A2975" t="s">
        <v>248</v>
      </c>
      <c r="B2975" s="1">
        <v>41084</v>
      </c>
      <c r="C2975">
        <v>-0.32338398699999998</v>
      </c>
      <c r="D2975" t="s">
        <v>251</v>
      </c>
    </row>
    <row r="2976" spans="1:4">
      <c r="A2976" t="s">
        <v>248</v>
      </c>
      <c r="B2976" s="1">
        <v>41084</v>
      </c>
      <c r="C2976">
        <v>0.32879999300000001</v>
      </c>
      <c r="D2976" t="s">
        <v>249</v>
      </c>
    </row>
    <row r="2977" spans="1:4">
      <c r="A2977" t="s">
        <v>248</v>
      </c>
      <c r="B2977" s="1">
        <v>41084</v>
      </c>
      <c r="C2977">
        <v>-0.16522599800000001</v>
      </c>
      <c r="D2977" t="s">
        <v>251</v>
      </c>
    </row>
    <row r="2978" spans="1:4">
      <c r="A2978" t="s">
        <v>248</v>
      </c>
      <c r="B2978" s="1">
        <v>41084</v>
      </c>
      <c r="C2978">
        <v>-0.35497900799999998</v>
      </c>
      <c r="D2978" t="s">
        <v>251</v>
      </c>
    </row>
    <row r="2979" spans="1:4">
      <c r="A2979" t="s">
        <v>248</v>
      </c>
      <c r="B2979" s="1">
        <v>41084</v>
      </c>
      <c r="C2979">
        <v>-0.162460998</v>
      </c>
      <c r="D2979" t="s">
        <v>251</v>
      </c>
    </row>
    <row r="2980" spans="1:4">
      <c r="A2980" t="s">
        <v>248</v>
      </c>
      <c r="B2980" s="1">
        <v>41084</v>
      </c>
      <c r="C2980">
        <v>-8.9618600899999998E-2</v>
      </c>
      <c r="D2980" t="s">
        <v>251</v>
      </c>
    </row>
    <row r="2981" spans="1:4">
      <c r="A2981" t="s">
        <v>248</v>
      </c>
      <c r="B2981" s="1">
        <v>41084</v>
      </c>
      <c r="C2981">
        <v>0.201378003</v>
      </c>
      <c r="D2981" t="s">
        <v>249</v>
      </c>
    </row>
    <row r="2982" spans="1:4">
      <c r="A2982" t="s">
        <v>248</v>
      </c>
      <c r="B2982" s="1">
        <v>41084</v>
      </c>
      <c r="C2982">
        <v>0.119877003</v>
      </c>
      <c r="D2982" t="s">
        <v>249</v>
      </c>
    </row>
    <row r="2983" spans="1:4">
      <c r="A2983" t="s">
        <v>248</v>
      </c>
      <c r="B2983" s="1">
        <v>41083</v>
      </c>
      <c r="C2983">
        <v>-0.181426004</v>
      </c>
      <c r="D2983" t="s">
        <v>251</v>
      </c>
    </row>
    <row r="2984" spans="1:4">
      <c r="A2984" t="s">
        <v>248</v>
      </c>
      <c r="B2984" s="1">
        <v>41083</v>
      </c>
      <c r="C2984">
        <v>-2.9923899100000002E-2</v>
      </c>
      <c r="D2984" t="s">
        <v>251</v>
      </c>
    </row>
    <row r="2985" spans="1:4">
      <c r="A2985" t="s">
        <v>248</v>
      </c>
      <c r="B2985" s="1">
        <v>41083</v>
      </c>
      <c r="C2985">
        <v>-0.239014</v>
      </c>
      <c r="D2985" t="s">
        <v>251</v>
      </c>
    </row>
    <row r="2986" spans="1:4">
      <c r="A2986" t="s">
        <v>248</v>
      </c>
      <c r="B2986" s="1">
        <v>41083</v>
      </c>
      <c r="C2986">
        <v>-0.49564599999999998</v>
      </c>
      <c r="D2986" t="s">
        <v>251</v>
      </c>
    </row>
    <row r="2987" spans="1:4">
      <c r="A2987" t="s">
        <v>248</v>
      </c>
      <c r="B2987" s="1">
        <v>41083</v>
      </c>
      <c r="C2987">
        <v>-0.20938900099999999</v>
      </c>
      <c r="D2987" t="s">
        <v>251</v>
      </c>
    </row>
    <row r="2988" spans="1:4">
      <c r="A2988" t="s">
        <v>248</v>
      </c>
      <c r="B2988" s="1">
        <v>41083</v>
      </c>
      <c r="C2988">
        <v>-0.15677000599999999</v>
      </c>
      <c r="D2988" t="s">
        <v>251</v>
      </c>
    </row>
    <row r="2989" spans="1:4">
      <c r="A2989" t="s">
        <v>248</v>
      </c>
      <c r="B2989" s="1">
        <v>41083</v>
      </c>
      <c r="C2989">
        <v>-0.32979899600000001</v>
      </c>
      <c r="D2989" t="s">
        <v>251</v>
      </c>
    </row>
    <row r="2990" spans="1:4">
      <c r="A2990" t="s">
        <v>248</v>
      </c>
      <c r="B2990" s="1">
        <v>41083</v>
      </c>
      <c r="C2990">
        <v>-0.32979899600000001</v>
      </c>
      <c r="D2990" t="s">
        <v>251</v>
      </c>
    </row>
    <row r="2991" spans="1:4">
      <c r="A2991" t="s">
        <v>248</v>
      </c>
      <c r="B2991" s="1">
        <v>41083</v>
      </c>
      <c r="C2991">
        <v>-0.32979899600000001</v>
      </c>
      <c r="D2991" t="s">
        <v>251</v>
      </c>
    </row>
    <row r="2992" spans="1:4">
      <c r="A2992" t="s">
        <v>248</v>
      </c>
      <c r="B2992" s="1">
        <v>41083</v>
      </c>
      <c r="C2992">
        <v>-0.34152498799999997</v>
      </c>
      <c r="D2992" t="s">
        <v>251</v>
      </c>
    </row>
    <row r="2993" spans="1:4">
      <c r="A2993" t="s">
        <v>248</v>
      </c>
      <c r="B2993" s="1">
        <v>41083</v>
      </c>
      <c r="C2993">
        <v>-0.36831501100000003</v>
      </c>
      <c r="D2993" t="s">
        <v>251</v>
      </c>
    </row>
    <row r="2994" spans="1:4">
      <c r="A2994" t="s">
        <v>248</v>
      </c>
      <c r="B2994" s="1">
        <v>41083</v>
      </c>
      <c r="C2994">
        <v>-0.239014</v>
      </c>
      <c r="D2994" t="s">
        <v>251</v>
      </c>
    </row>
    <row r="2995" spans="1:4">
      <c r="A2995" t="s">
        <v>248</v>
      </c>
      <c r="B2995" s="1">
        <v>41083</v>
      </c>
      <c r="C2995">
        <v>-2.9923899100000002E-2</v>
      </c>
      <c r="D2995" t="s">
        <v>251</v>
      </c>
    </row>
    <row r="2996" spans="1:4">
      <c r="A2996" t="s">
        <v>248</v>
      </c>
      <c r="B2996" s="1">
        <v>41083</v>
      </c>
      <c r="C2996">
        <v>-3.9813701100000001E-2</v>
      </c>
      <c r="D2996" t="s">
        <v>251</v>
      </c>
    </row>
    <row r="2997" spans="1:4">
      <c r="A2997" t="s">
        <v>248</v>
      </c>
      <c r="B2997" s="1">
        <v>41083</v>
      </c>
      <c r="C2997">
        <v>-0.26984998599999999</v>
      </c>
      <c r="D2997" t="s">
        <v>251</v>
      </c>
    </row>
    <row r="2998" spans="1:4">
      <c r="A2998" t="s">
        <v>248</v>
      </c>
      <c r="B2998" s="1">
        <v>41083</v>
      </c>
      <c r="C2998">
        <v>-0.44278100100000001</v>
      </c>
      <c r="D2998" t="s">
        <v>251</v>
      </c>
    </row>
    <row r="2999" spans="1:4">
      <c r="A2999" t="s">
        <v>248</v>
      </c>
      <c r="B2999" s="1">
        <v>41083</v>
      </c>
      <c r="C2999">
        <v>-0.20735099900000001</v>
      </c>
      <c r="D2999" t="s">
        <v>251</v>
      </c>
    </row>
    <row r="3000" spans="1:4">
      <c r="A3000" t="s">
        <v>248</v>
      </c>
      <c r="B3000" s="1">
        <v>41083</v>
      </c>
      <c r="C3000">
        <v>-0.28305599100000001</v>
      </c>
      <c r="D3000" t="s">
        <v>251</v>
      </c>
    </row>
    <row r="3001" spans="1:4">
      <c r="A3001" t="s">
        <v>248</v>
      </c>
      <c r="B3001" s="1">
        <v>41083</v>
      </c>
      <c r="C3001">
        <v>-0.15677000599999999</v>
      </c>
      <c r="D3001" t="s">
        <v>251</v>
      </c>
    </row>
    <row r="3002" spans="1:4">
      <c r="A3002" t="s">
        <v>248</v>
      </c>
      <c r="B3002" s="1">
        <v>41083</v>
      </c>
      <c r="C3002">
        <v>-3.03799007E-2</v>
      </c>
      <c r="D3002" t="s">
        <v>251</v>
      </c>
    </row>
    <row r="3003" spans="1:4">
      <c r="A3003" t="s">
        <v>248</v>
      </c>
      <c r="B3003" s="1">
        <v>41083</v>
      </c>
      <c r="C3003">
        <v>-0.13336999699999999</v>
      </c>
      <c r="D3003" t="s">
        <v>251</v>
      </c>
    </row>
    <row r="3004" spans="1:4">
      <c r="A3004" t="s">
        <v>248</v>
      </c>
      <c r="B3004" s="1">
        <v>41083</v>
      </c>
      <c r="C3004">
        <v>9.3303501600000005E-2</v>
      </c>
      <c r="D3004" t="s">
        <v>249</v>
      </c>
    </row>
    <row r="3005" spans="1:4">
      <c r="A3005" t="s">
        <v>248</v>
      </c>
      <c r="B3005" s="1">
        <v>41083</v>
      </c>
      <c r="C3005">
        <v>-0.252168</v>
      </c>
      <c r="D3005" t="s">
        <v>251</v>
      </c>
    </row>
    <row r="3006" spans="1:4">
      <c r="A3006" t="s">
        <v>248</v>
      </c>
      <c r="B3006" s="1">
        <v>41083</v>
      </c>
      <c r="C3006">
        <v>-0.11888600100000001</v>
      </c>
      <c r="D3006" t="s">
        <v>251</v>
      </c>
    </row>
    <row r="3007" spans="1:4">
      <c r="A3007" t="s">
        <v>248</v>
      </c>
      <c r="B3007" s="1">
        <v>41083</v>
      </c>
      <c r="C3007">
        <v>1.9172400199999998E-2</v>
      </c>
      <c r="D3007" t="s">
        <v>249</v>
      </c>
    </row>
    <row r="3008" spans="1:4">
      <c r="A3008" t="s">
        <v>248</v>
      </c>
      <c r="B3008" s="1">
        <v>41083</v>
      </c>
      <c r="C3008">
        <v>-0.44278100100000001</v>
      </c>
      <c r="D3008" t="s">
        <v>251</v>
      </c>
    </row>
    <row r="3009" spans="1:4">
      <c r="A3009" t="s">
        <v>248</v>
      </c>
      <c r="B3009" s="1">
        <v>41083</v>
      </c>
      <c r="C3009">
        <v>3.5464700299999999E-2</v>
      </c>
      <c r="D3009" t="s">
        <v>249</v>
      </c>
    </row>
    <row r="3010" spans="1:4">
      <c r="A3010" t="s">
        <v>248</v>
      </c>
      <c r="B3010" s="1">
        <v>41083</v>
      </c>
      <c r="C3010">
        <v>-0.20866699499999999</v>
      </c>
      <c r="D3010" t="s">
        <v>251</v>
      </c>
    </row>
    <row r="3011" spans="1:4">
      <c r="A3011" t="s">
        <v>248</v>
      </c>
      <c r="B3011" s="1">
        <v>41083</v>
      </c>
      <c r="C3011">
        <v>-0.20938900099999999</v>
      </c>
      <c r="D3011" t="s">
        <v>251</v>
      </c>
    </row>
    <row r="3012" spans="1:4">
      <c r="A3012" t="s">
        <v>248</v>
      </c>
      <c r="B3012" s="1">
        <v>41083</v>
      </c>
      <c r="C3012">
        <v>-0.32979899600000001</v>
      </c>
      <c r="D3012" t="s">
        <v>251</v>
      </c>
    </row>
    <row r="3013" spans="1:4">
      <c r="A3013" t="s">
        <v>248</v>
      </c>
      <c r="B3013" s="1">
        <v>41083</v>
      </c>
      <c r="C3013">
        <v>-0.32979899600000001</v>
      </c>
      <c r="D3013" t="s">
        <v>251</v>
      </c>
    </row>
    <row r="3014" spans="1:4">
      <c r="A3014" t="s">
        <v>248</v>
      </c>
      <c r="B3014" s="1">
        <v>41083</v>
      </c>
      <c r="C3014">
        <v>-0.15677000599999999</v>
      </c>
      <c r="D3014" t="s">
        <v>251</v>
      </c>
    </row>
    <row r="3015" spans="1:4">
      <c r="A3015" t="s">
        <v>248</v>
      </c>
      <c r="B3015" s="1">
        <v>41083</v>
      </c>
      <c r="C3015">
        <v>-0.15677000599999999</v>
      </c>
      <c r="D3015" t="s">
        <v>251</v>
      </c>
    </row>
    <row r="3016" spans="1:4">
      <c r="A3016" t="s">
        <v>248</v>
      </c>
      <c r="B3016" s="1">
        <v>41083</v>
      </c>
      <c r="C3016">
        <v>-3.9813701100000001E-2</v>
      </c>
      <c r="D3016" t="s">
        <v>251</v>
      </c>
    </row>
    <row r="3017" spans="1:4">
      <c r="A3017" t="s">
        <v>248</v>
      </c>
      <c r="B3017" s="1">
        <v>41083</v>
      </c>
      <c r="C3017">
        <v>8.2458099399999995E-3</v>
      </c>
      <c r="D3017" t="s">
        <v>249</v>
      </c>
    </row>
    <row r="3018" spans="1:4">
      <c r="A3018" t="s">
        <v>248</v>
      </c>
      <c r="B3018" s="1">
        <v>41083</v>
      </c>
      <c r="C3018">
        <v>-0.33293598899999999</v>
      </c>
      <c r="D3018" t="s">
        <v>251</v>
      </c>
    </row>
    <row r="3019" spans="1:4">
      <c r="A3019" t="s">
        <v>248</v>
      </c>
      <c r="B3019" s="1">
        <v>41083</v>
      </c>
      <c r="C3019">
        <v>-0.32206299900000002</v>
      </c>
      <c r="D3019" t="s">
        <v>251</v>
      </c>
    </row>
    <row r="3020" spans="1:4">
      <c r="A3020" t="s">
        <v>248</v>
      </c>
      <c r="B3020" s="1">
        <v>41083</v>
      </c>
      <c r="C3020">
        <v>-0.185862005</v>
      </c>
      <c r="D3020" t="s">
        <v>251</v>
      </c>
    </row>
    <row r="3021" spans="1:4">
      <c r="A3021" t="s">
        <v>248</v>
      </c>
      <c r="B3021" s="1">
        <v>41083</v>
      </c>
      <c r="C3021">
        <v>-0.319471002</v>
      </c>
      <c r="D3021" t="s">
        <v>251</v>
      </c>
    </row>
    <row r="3022" spans="1:4">
      <c r="A3022" t="s">
        <v>248</v>
      </c>
      <c r="B3022" s="1">
        <v>41083</v>
      </c>
      <c r="C3022">
        <v>8.2458099399999995E-3</v>
      </c>
      <c r="D3022" t="s">
        <v>249</v>
      </c>
    </row>
    <row r="3023" spans="1:4">
      <c r="A3023" t="s">
        <v>248</v>
      </c>
      <c r="B3023" s="1">
        <v>41083</v>
      </c>
      <c r="C3023">
        <v>-0.43960100400000002</v>
      </c>
      <c r="D3023" t="s">
        <v>251</v>
      </c>
    </row>
    <row r="3024" spans="1:4">
      <c r="A3024" t="s">
        <v>248</v>
      </c>
      <c r="B3024" s="1">
        <v>41083</v>
      </c>
      <c r="C3024">
        <v>-0.126718</v>
      </c>
      <c r="D3024" t="s">
        <v>251</v>
      </c>
    </row>
    <row r="3025" spans="1:4">
      <c r="A3025" t="s">
        <v>248</v>
      </c>
      <c r="B3025" s="1">
        <v>41083</v>
      </c>
      <c r="C3025">
        <v>3.5464700299999999E-2</v>
      </c>
      <c r="D3025" t="s">
        <v>249</v>
      </c>
    </row>
    <row r="3026" spans="1:4">
      <c r="A3026" t="s">
        <v>248</v>
      </c>
      <c r="B3026" s="1">
        <v>41083</v>
      </c>
      <c r="C3026">
        <v>-0.31315499499999999</v>
      </c>
      <c r="D3026" t="s">
        <v>251</v>
      </c>
    </row>
    <row r="3027" spans="1:4">
      <c r="A3027" t="s">
        <v>248</v>
      </c>
      <c r="B3027" s="1">
        <v>41083</v>
      </c>
      <c r="C3027">
        <v>-0.19667799799999999</v>
      </c>
      <c r="D3027" t="s">
        <v>251</v>
      </c>
    </row>
    <row r="3028" spans="1:4">
      <c r="A3028" t="s">
        <v>248</v>
      </c>
      <c r="B3028" s="1">
        <v>41083</v>
      </c>
      <c r="C3028">
        <v>-0.151054993</v>
      </c>
      <c r="D3028" t="s">
        <v>251</v>
      </c>
    </row>
    <row r="3029" spans="1:4">
      <c r="A3029" t="s">
        <v>248</v>
      </c>
      <c r="B3029" s="1">
        <v>41083</v>
      </c>
      <c r="C3029">
        <v>0.21928399800000001</v>
      </c>
      <c r="D3029" t="s">
        <v>249</v>
      </c>
    </row>
    <row r="3030" spans="1:4">
      <c r="A3030" t="s">
        <v>248</v>
      </c>
      <c r="B3030" s="1">
        <v>41083</v>
      </c>
      <c r="C3030">
        <v>-0.136407003</v>
      </c>
      <c r="D3030" t="s">
        <v>251</v>
      </c>
    </row>
    <row r="3031" spans="1:4">
      <c r="A3031" t="s">
        <v>248</v>
      </c>
      <c r="B3031" s="1">
        <v>41083</v>
      </c>
      <c r="C3031">
        <v>-0.183580995</v>
      </c>
      <c r="D3031" t="s">
        <v>251</v>
      </c>
    </row>
    <row r="3032" spans="1:4">
      <c r="A3032" t="s">
        <v>248</v>
      </c>
      <c r="B3032" s="1">
        <v>41083</v>
      </c>
      <c r="C3032">
        <v>-0.15677000599999999</v>
      </c>
      <c r="D3032" t="s">
        <v>251</v>
      </c>
    </row>
    <row r="3033" spans="1:4">
      <c r="A3033" t="s">
        <v>248</v>
      </c>
      <c r="B3033" s="1">
        <v>41083</v>
      </c>
      <c r="C3033">
        <v>-0.37984099999999998</v>
      </c>
      <c r="D3033" t="s">
        <v>251</v>
      </c>
    </row>
    <row r="3034" spans="1:4">
      <c r="A3034" t="s">
        <v>248</v>
      </c>
      <c r="B3034" s="1">
        <v>41083</v>
      </c>
      <c r="C3034">
        <v>-0.335346013</v>
      </c>
      <c r="D3034" t="s">
        <v>251</v>
      </c>
    </row>
    <row r="3035" spans="1:4">
      <c r="A3035" t="s">
        <v>248</v>
      </c>
      <c r="B3035" s="1">
        <v>41083</v>
      </c>
      <c r="C3035">
        <v>-0.37933599899999998</v>
      </c>
      <c r="D3035" t="s">
        <v>251</v>
      </c>
    </row>
    <row r="3036" spans="1:4">
      <c r="A3036" t="s">
        <v>248</v>
      </c>
      <c r="B3036" s="1">
        <v>41083</v>
      </c>
      <c r="C3036">
        <v>-0.28221800899999999</v>
      </c>
      <c r="D3036" t="s">
        <v>251</v>
      </c>
    </row>
    <row r="3037" spans="1:4">
      <c r="A3037" t="s">
        <v>248</v>
      </c>
      <c r="B3037" s="1">
        <v>41083</v>
      </c>
      <c r="C3037">
        <v>-0.317860007</v>
      </c>
      <c r="D3037" t="s">
        <v>251</v>
      </c>
    </row>
    <row r="3038" spans="1:4">
      <c r="A3038" t="s">
        <v>248</v>
      </c>
      <c r="B3038" s="1">
        <v>41083</v>
      </c>
      <c r="C3038">
        <v>-0.162882999</v>
      </c>
      <c r="D3038" t="s">
        <v>251</v>
      </c>
    </row>
    <row r="3039" spans="1:4">
      <c r="A3039" t="s">
        <v>248</v>
      </c>
      <c r="B3039" s="1">
        <v>41083</v>
      </c>
      <c r="C3039">
        <v>-0.209709004</v>
      </c>
      <c r="D3039" t="s">
        <v>251</v>
      </c>
    </row>
    <row r="3040" spans="1:4">
      <c r="A3040" t="s">
        <v>248</v>
      </c>
      <c r="B3040" s="1">
        <v>41083</v>
      </c>
      <c r="C3040">
        <v>-8.9618600899999998E-2</v>
      </c>
      <c r="D3040" t="s">
        <v>251</v>
      </c>
    </row>
    <row r="3041" spans="1:4">
      <c r="A3041" t="s">
        <v>248</v>
      </c>
      <c r="B3041" s="1">
        <v>41083</v>
      </c>
      <c r="C3041">
        <v>0.25331899499999999</v>
      </c>
      <c r="D3041" t="s">
        <v>249</v>
      </c>
    </row>
    <row r="3042" spans="1:4">
      <c r="A3042" t="s">
        <v>248</v>
      </c>
      <c r="B3042" s="1">
        <v>41083</v>
      </c>
      <c r="C3042">
        <v>0.25603800999999998</v>
      </c>
      <c r="D3042" t="s">
        <v>249</v>
      </c>
    </row>
    <row r="3043" spans="1:4">
      <c r="A3043" t="s">
        <v>248</v>
      </c>
      <c r="B3043" s="1">
        <v>41083</v>
      </c>
      <c r="C3043">
        <v>0.14490699800000001</v>
      </c>
      <c r="D3043" t="s">
        <v>249</v>
      </c>
    </row>
    <row r="3044" spans="1:4">
      <c r="A3044" t="s">
        <v>248</v>
      </c>
      <c r="B3044" s="1">
        <v>41083</v>
      </c>
      <c r="C3044">
        <v>-0.21143799999999999</v>
      </c>
      <c r="D3044" t="s">
        <v>251</v>
      </c>
    </row>
    <row r="3045" spans="1:4">
      <c r="A3045" t="s">
        <v>248</v>
      </c>
      <c r="B3045" s="1">
        <v>41083</v>
      </c>
      <c r="C3045">
        <v>0.10564900200000001</v>
      </c>
      <c r="D3045" t="s">
        <v>249</v>
      </c>
    </row>
    <row r="3046" spans="1:4">
      <c r="A3046" t="s">
        <v>248</v>
      </c>
      <c r="B3046" s="1">
        <v>41083</v>
      </c>
      <c r="C3046">
        <v>-0.17730599599999999</v>
      </c>
      <c r="D3046" t="s">
        <v>251</v>
      </c>
    </row>
    <row r="3047" spans="1:4">
      <c r="A3047" t="s">
        <v>248</v>
      </c>
      <c r="B3047" s="1">
        <v>41083</v>
      </c>
      <c r="C3047">
        <v>-1.20144999E-2</v>
      </c>
      <c r="D3047" t="s">
        <v>251</v>
      </c>
    </row>
    <row r="3048" spans="1:4">
      <c r="A3048" t="s">
        <v>248</v>
      </c>
      <c r="B3048" s="1">
        <v>41083</v>
      </c>
      <c r="C3048">
        <v>0.729626</v>
      </c>
      <c r="D3048" t="s">
        <v>249</v>
      </c>
    </row>
    <row r="3049" spans="1:4">
      <c r="A3049" t="s">
        <v>248</v>
      </c>
      <c r="B3049" s="1">
        <v>41083</v>
      </c>
      <c r="C3049">
        <v>-0.264898986</v>
      </c>
      <c r="D3049" t="s">
        <v>251</v>
      </c>
    </row>
    <row r="3050" spans="1:4">
      <c r="A3050" t="s">
        <v>248</v>
      </c>
      <c r="B3050" s="1">
        <v>41083</v>
      </c>
      <c r="C3050">
        <v>-0.191268995</v>
      </c>
      <c r="D3050" t="s">
        <v>251</v>
      </c>
    </row>
    <row r="3051" spans="1:4">
      <c r="A3051" t="s">
        <v>248</v>
      </c>
      <c r="B3051" s="1">
        <v>41083</v>
      </c>
      <c r="C3051">
        <v>-0.17088900500000001</v>
      </c>
      <c r="D3051" t="s">
        <v>251</v>
      </c>
    </row>
    <row r="3052" spans="1:4">
      <c r="A3052" t="s">
        <v>248</v>
      </c>
      <c r="B3052" s="1">
        <v>41083</v>
      </c>
      <c r="C3052">
        <v>-0.18093000400000001</v>
      </c>
      <c r="D3052" t="s">
        <v>251</v>
      </c>
    </row>
    <row r="3053" spans="1:4">
      <c r="A3053" t="s">
        <v>248</v>
      </c>
      <c r="B3053" s="1">
        <v>41083</v>
      </c>
      <c r="C3053">
        <v>-0.35339298800000002</v>
      </c>
      <c r="D3053" t="s">
        <v>251</v>
      </c>
    </row>
    <row r="3054" spans="1:4">
      <c r="A3054" t="s">
        <v>248</v>
      </c>
      <c r="B3054" s="1">
        <v>41083</v>
      </c>
      <c r="C3054">
        <v>-0.32505399000000001</v>
      </c>
      <c r="D3054" t="s">
        <v>251</v>
      </c>
    </row>
    <row r="3055" spans="1:4">
      <c r="A3055" t="s">
        <v>248</v>
      </c>
      <c r="B3055" s="1">
        <v>41083</v>
      </c>
      <c r="C3055">
        <v>0.27005899</v>
      </c>
      <c r="D3055" t="s">
        <v>249</v>
      </c>
    </row>
    <row r="3056" spans="1:4">
      <c r="A3056" t="s">
        <v>248</v>
      </c>
      <c r="B3056" s="1">
        <v>41083</v>
      </c>
      <c r="C3056">
        <v>-0.15605300699999999</v>
      </c>
      <c r="D3056" t="s">
        <v>251</v>
      </c>
    </row>
    <row r="3057" spans="1:4">
      <c r="A3057" t="s">
        <v>248</v>
      </c>
      <c r="B3057" s="1">
        <v>41083</v>
      </c>
      <c r="C3057">
        <v>-9.1257698799999995E-2</v>
      </c>
      <c r="D3057" t="s">
        <v>251</v>
      </c>
    </row>
    <row r="3058" spans="1:4">
      <c r="A3058" t="s">
        <v>248</v>
      </c>
      <c r="B3058" s="1">
        <v>41083</v>
      </c>
      <c r="C3058">
        <v>-4.1560001700000002E-2</v>
      </c>
      <c r="D3058" t="s">
        <v>251</v>
      </c>
    </row>
    <row r="3059" spans="1:4">
      <c r="A3059" t="s">
        <v>248</v>
      </c>
      <c r="B3059" s="1">
        <v>41083</v>
      </c>
      <c r="C3059">
        <v>-0.10393100199999999</v>
      </c>
      <c r="D3059" t="s">
        <v>251</v>
      </c>
    </row>
    <row r="3060" spans="1:4">
      <c r="A3060" t="s">
        <v>248</v>
      </c>
      <c r="B3060" s="1">
        <v>41083</v>
      </c>
      <c r="C3060">
        <v>-0.118118003</v>
      </c>
      <c r="D3060" t="s">
        <v>251</v>
      </c>
    </row>
    <row r="3061" spans="1:4">
      <c r="A3061" t="s">
        <v>248</v>
      </c>
      <c r="B3061" s="1">
        <v>41083</v>
      </c>
      <c r="C3061">
        <v>-0.17000800399999999</v>
      </c>
      <c r="D3061" t="s">
        <v>251</v>
      </c>
    </row>
    <row r="3062" spans="1:4">
      <c r="A3062" t="s">
        <v>248</v>
      </c>
      <c r="B3062" s="1">
        <v>41083</v>
      </c>
      <c r="C3062">
        <v>0.272960007</v>
      </c>
      <c r="D3062" t="s">
        <v>249</v>
      </c>
    </row>
    <row r="3063" spans="1:4">
      <c r="A3063" t="s">
        <v>248</v>
      </c>
      <c r="B3063" s="1">
        <v>41083</v>
      </c>
      <c r="C3063">
        <v>0.24892599900000001</v>
      </c>
      <c r="D3063" t="s">
        <v>249</v>
      </c>
    </row>
    <row r="3064" spans="1:4">
      <c r="A3064" t="s">
        <v>248</v>
      </c>
      <c r="B3064" s="1">
        <v>41083</v>
      </c>
      <c r="C3064">
        <v>6.5680496399999996E-2</v>
      </c>
      <c r="D3064" t="s">
        <v>249</v>
      </c>
    </row>
    <row r="3065" spans="1:4">
      <c r="A3065" t="s">
        <v>248</v>
      </c>
      <c r="B3065" s="1">
        <v>41083</v>
      </c>
      <c r="C3065">
        <v>-0.14325399699999999</v>
      </c>
      <c r="D3065" t="s">
        <v>251</v>
      </c>
    </row>
    <row r="3066" spans="1:4">
      <c r="A3066" t="s">
        <v>248</v>
      </c>
      <c r="B3066" s="1">
        <v>41083</v>
      </c>
      <c r="C3066">
        <v>-0.16245399399999999</v>
      </c>
      <c r="D3066" t="s">
        <v>251</v>
      </c>
    </row>
    <row r="3067" spans="1:4">
      <c r="A3067" t="s">
        <v>248</v>
      </c>
      <c r="B3067" s="1">
        <v>41083</v>
      </c>
      <c r="C3067">
        <v>0</v>
      </c>
      <c r="D3067" t="s">
        <v>250</v>
      </c>
    </row>
    <row r="3068" spans="1:4">
      <c r="A3068" t="s">
        <v>248</v>
      </c>
      <c r="B3068" s="1">
        <v>41083</v>
      </c>
      <c r="C3068">
        <v>0</v>
      </c>
      <c r="D3068" t="s">
        <v>250</v>
      </c>
    </row>
    <row r="3069" spans="1:4">
      <c r="A3069" t="s">
        <v>248</v>
      </c>
      <c r="B3069" s="1">
        <v>41083</v>
      </c>
      <c r="C3069">
        <v>8.7263003000000006E-2</v>
      </c>
      <c r="D3069" t="s">
        <v>249</v>
      </c>
    </row>
    <row r="3070" spans="1:4">
      <c r="A3070" t="s">
        <v>248</v>
      </c>
      <c r="B3070" s="1">
        <v>41083</v>
      </c>
      <c r="C3070">
        <v>-0.30523198800000001</v>
      </c>
      <c r="D3070" t="s">
        <v>251</v>
      </c>
    </row>
    <row r="3071" spans="1:4">
      <c r="A3071" t="s">
        <v>248</v>
      </c>
      <c r="B3071" s="1">
        <v>41083</v>
      </c>
      <c r="C3071">
        <v>-1.20144999E-2</v>
      </c>
      <c r="D3071" t="s">
        <v>251</v>
      </c>
    </row>
    <row r="3072" spans="1:4">
      <c r="A3072" t="s">
        <v>248</v>
      </c>
      <c r="B3072" s="1">
        <v>41082</v>
      </c>
      <c r="C3072">
        <v>-0.162999004</v>
      </c>
      <c r="D3072" t="s">
        <v>251</v>
      </c>
    </row>
    <row r="3073" spans="1:4">
      <c r="A3073" t="s">
        <v>248</v>
      </c>
      <c r="B3073" s="1">
        <v>41082</v>
      </c>
      <c r="C3073">
        <v>8.51180032E-2</v>
      </c>
      <c r="D3073" t="s">
        <v>249</v>
      </c>
    </row>
    <row r="3074" spans="1:4">
      <c r="A3074" t="s">
        <v>248</v>
      </c>
      <c r="B3074" s="1">
        <v>41082</v>
      </c>
      <c r="C3074">
        <v>-0.30523198800000001</v>
      </c>
      <c r="D3074" t="s">
        <v>251</v>
      </c>
    </row>
    <row r="3075" spans="1:4">
      <c r="A3075" t="s">
        <v>248</v>
      </c>
      <c r="B3075" s="1">
        <v>41082</v>
      </c>
      <c r="C3075">
        <v>-0.23903000399999999</v>
      </c>
      <c r="D3075" t="s">
        <v>251</v>
      </c>
    </row>
    <row r="3076" spans="1:4">
      <c r="A3076" t="s">
        <v>248</v>
      </c>
      <c r="B3076" s="1">
        <v>41082</v>
      </c>
      <c r="C3076">
        <v>-4.1971400399999997E-2</v>
      </c>
      <c r="D3076" t="s">
        <v>251</v>
      </c>
    </row>
    <row r="3077" spans="1:4">
      <c r="A3077" t="s">
        <v>248</v>
      </c>
      <c r="B3077" s="1">
        <v>41082</v>
      </c>
      <c r="C3077">
        <v>-0.63760900499999995</v>
      </c>
      <c r="D3077" t="s">
        <v>251</v>
      </c>
    </row>
    <row r="3078" spans="1:4">
      <c r="A3078" t="s">
        <v>248</v>
      </c>
      <c r="B3078" s="1">
        <v>41082</v>
      </c>
      <c r="C3078">
        <v>2.7404500200000001E-2</v>
      </c>
      <c r="D3078" t="s">
        <v>249</v>
      </c>
    </row>
    <row r="3079" spans="1:4">
      <c r="A3079" t="s">
        <v>248</v>
      </c>
      <c r="B3079" s="1">
        <v>41082</v>
      </c>
      <c r="C3079">
        <v>-2.36760993E-2</v>
      </c>
      <c r="D3079" t="s">
        <v>251</v>
      </c>
    </row>
    <row r="3080" spans="1:4">
      <c r="A3080" t="s">
        <v>248</v>
      </c>
      <c r="B3080" s="1">
        <v>41082</v>
      </c>
      <c r="C3080">
        <v>0.30359199599999998</v>
      </c>
      <c r="D3080" t="s">
        <v>249</v>
      </c>
    </row>
    <row r="3081" spans="1:4">
      <c r="A3081" t="s">
        <v>248</v>
      </c>
      <c r="B3081" s="1">
        <v>41082</v>
      </c>
      <c r="C3081">
        <v>0.155339003</v>
      </c>
      <c r="D3081" t="s">
        <v>249</v>
      </c>
    </row>
    <row r="3082" spans="1:4">
      <c r="A3082" t="s">
        <v>248</v>
      </c>
      <c r="B3082" s="1">
        <v>41082</v>
      </c>
      <c r="C3082">
        <v>0.47672599599999999</v>
      </c>
      <c r="D3082" t="s">
        <v>249</v>
      </c>
    </row>
    <row r="3083" spans="1:4">
      <c r="A3083" t="s">
        <v>248</v>
      </c>
      <c r="B3083" s="1">
        <v>41082</v>
      </c>
      <c r="C3083">
        <v>-4.3062601200000002E-2</v>
      </c>
      <c r="D3083" t="s">
        <v>251</v>
      </c>
    </row>
    <row r="3084" spans="1:4">
      <c r="A3084" t="s">
        <v>248</v>
      </c>
      <c r="B3084" s="1">
        <v>41082</v>
      </c>
      <c r="C3084">
        <v>-0.37604299200000002</v>
      </c>
      <c r="D3084" t="s">
        <v>251</v>
      </c>
    </row>
    <row r="3085" spans="1:4">
      <c r="A3085" t="s">
        <v>248</v>
      </c>
      <c r="B3085" s="1">
        <v>41082</v>
      </c>
      <c r="C3085">
        <v>0</v>
      </c>
      <c r="D3085" t="s">
        <v>250</v>
      </c>
    </row>
    <row r="3086" spans="1:4">
      <c r="A3086" t="s">
        <v>248</v>
      </c>
      <c r="B3086" s="1">
        <v>41082</v>
      </c>
      <c r="C3086">
        <v>0.24232900099999999</v>
      </c>
      <c r="D3086" t="s">
        <v>249</v>
      </c>
    </row>
    <row r="3087" spans="1:4">
      <c r="A3087" t="s">
        <v>248</v>
      </c>
      <c r="B3087" s="1">
        <v>41082</v>
      </c>
      <c r="C3087">
        <v>8.4224298599999997E-2</v>
      </c>
      <c r="D3087" t="s">
        <v>249</v>
      </c>
    </row>
    <row r="3088" spans="1:4">
      <c r="A3088" t="s">
        <v>248</v>
      </c>
      <c r="B3088" s="1">
        <v>41082</v>
      </c>
      <c r="C3088">
        <v>-0.48670300799999999</v>
      </c>
      <c r="D3088" t="s">
        <v>251</v>
      </c>
    </row>
    <row r="3089" spans="1:4">
      <c r="A3089" t="s">
        <v>248</v>
      </c>
      <c r="B3089" s="1">
        <v>41082</v>
      </c>
      <c r="C3089">
        <v>-0.20985099700000001</v>
      </c>
      <c r="D3089" t="s">
        <v>251</v>
      </c>
    </row>
    <row r="3090" spans="1:4">
      <c r="A3090" t="s">
        <v>248</v>
      </c>
      <c r="B3090" s="1">
        <v>41082</v>
      </c>
      <c r="C3090">
        <v>8.8341701799999998E-3</v>
      </c>
      <c r="D3090" t="s">
        <v>249</v>
      </c>
    </row>
    <row r="3091" spans="1:4">
      <c r="A3091" t="s">
        <v>248</v>
      </c>
      <c r="B3091" s="1">
        <v>41082</v>
      </c>
      <c r="C3091">
        <v>0.470591009</v>
      </c>
      <c r="D3091" t="s">
        <v>249</v>
      </c>
    </row>
    <row r="3092" spans="1:4">
      <c r="A3092" t="s">
        <v>248</v>
      </c>
      <c r="B3092" s="1">
        <v>41082</v>
      </c>
      <c r="C3092">
        <v>0.12846100299999999</v>
      </c>
      <c r="D3092" t="s">
        <v>249</v>
      </c>
    </row>
    <row r="3093" spans="1:4">
      <c r="A3093" t="s">
        <v>248</v>
      </c>
      <c r="B3093" s="1">
        <v>41082</v>
      </c>
      <c r="C3093">
        <v>0.29199698600000001</v>
      </c>
      <c r="D3093" t="s">
        <v>249</v>
      </c>
    </row>
    <row r="3094" spans="1:4">
      <c r="A3094" t="s">
        <v>248</v>
      </c>
      <c r="B3094" s="1">
        <v>41082</v>
      </c>
      <c r="C3094">
        <v>-5.7449001800000003E-2</v>
      </c>
      <c r="D3094" t="s">
        <v>251</v>
      </c>
    </row>
    <row r="3095" spans="1:4">
      <c r="A3095" t="s">
        <v>248</v>
      </c>
      <c r="B3095" s="1">
        <v>41082</v>
      </c>
      <c r="C3095">
        <v>0.34755098800000001</v>
      </c>
      <c r="D3095" t="s">
        <v>249</v>
      </c>
    </row>
    <row r="3096" spans="1:4">
      <c r="A3096" t="s">
        <v>248</v>
      </c>
      <c r="B3096" s="1">
        <v>41082</v>
      </c>
      <c r="C3096">
        <v>0.26582801299999997</v>
      </c>
      <c r="D3096" t="s">
        <v>249</v>
      </c>
    </row>
    <row r="3097" spans="1:4">
      <c r="A3097" t="s">
        <v>248</v>
      </c>
      <c r="B3097" s="1">
        <v>41082</v>
      </c>
      <c r="C3097">
        <v>-5.4712601E-2</v>
      </c>
      <c r="D3097" t="s">
        <v>251</v>
      </c>
    </row>
    <row r="3098" spans="1:4">
      <c r="A3098" t="s">
        <v>248</v>
      </c>
      <c r="B3098" s="1">
        <v>41082</v>
      </c>
      <c r="C3098">
        <v>-5.8421801799999999E-2</v>
      </c>
      <c r="D3098" t="s">
        <v>251</v>
      </c>
    </row>
    <row r="3099" spans="1:4">
      <c r="A3099" t="s">
        <v>248</v>
      </c>
      <c r="B3099" s="1">
        <v>41082</v>
      </c>
      <c r="C3099">
        <v>0.109196</v>
      </c>
      <c r="D3099" t="s">
        <v>249</v>
      </c>
    </row>
    <row r="3100" spans="1:4">
      <c r="A3100" t="s">
        <v>248</v>
      </c>
      <c r="B3100" s="1">
        <v>41082</v>
      </c>
      <c r="C3100">
        <v>0.27230998899999997</v>
      </c>
      <c r="D3100" t="s">
        <v>249</v>
      </c>
    </row>
    <row r="3101" spans="1:4">
      <c r="A3101" t="s">
        <v>248</v>
      </c>
      <c r="B3101" s="1">
        <v>41082</v>
      </c>
      <c r="C3101">
        <v>0.27230998899999997</v>
      </c>
      <c r="D3101" t="s">
        <v>249</v>
      </c>
    </row>
    <row r="3102" spans="1:4">
      <c r="A3102" t="s">
        <v>248</v>
      </c>
      <c r="B3102" s="1">
        <v>41082</v>
      </c>
      <c r="C3102">
        <v>0.27230998899999997</v>
      </c>
      <c r="D3102" t="s">
        <v>249</v>
      </c>
    </row>
    <row r="3103" spans="1:4">
      <c r="A3103" t="s">
        <v>248</v>
      </c>
      <c r="B3103" s="1">
        <v>41082</v>
      </c>
      <c r="C3103">
        <v>0.27230998899999997</v>
      </c>
      <c r="D3103" t="s">
        <v>249</v>
      </c>
    </row>
    <row r="3104" spans="1:4">
      <c r="A3104" t="s">
        <v>248</v>
      </c>
      <c r="B3104" s="1">
        <v>41082</v>
      </c>
      <c r="C3104">
        <v>0.27230998899999997</v>
      </c>
      <c r="D3104" t="s">
        <v>249</v>
      </c>
    </row>
    <row r="3105" spans="1:4">
      <c r="A3105" t="s">
        <v>248</v>
      </c>
      <c r="B3105" s="1">
        <v>41082</v>
      </c>
      <c r="C3105">
        <v>0.27230998899999997</v>
      </c>
      <c r="D3105" t="s">
        <v>249</v>
      </c>
    </row>
    <row r="3106" spans="1:4">
      <c r="A3106" t="s">
        <v>248</v>
      </c>
      <c r="B3106" s="1">
        <v>41082</v>
      </c>
      <c r="C3106">
        <v>0.27230998899999997</v>
      </c>
      <c r="D3106" t="s">
        <v>249</v>
      </c>
    </row>
    <row r="3107" spans="1:4">
      <c r="A3107" t="s">
        <v>248</v>
      </c>
      <c r="B3107" s="1">
        <v>41082</v>
      </c>
      <c r="C3107">
        <v>0.27230998899999997</v>
      </c>
      <c r="D3107" t="s">
        <v>249</v>
      </c>
    </row>
    <row r="3108" spans="1:4">
      <c r="A3108" t="s">
        <v>248</v>
      </c>
      <c r="B3108" s="1">
        <v>41082</v>
      </c>
      <c r="C3108">
        <v>0.27230998899999997</v>
      </c>
      <c r="D3108" t="s">
        <v>249</v>
      </c>
    </row>
    <row r="3109" spans="1:4">
      <c r="A3109" t="s">
        <v>248</v>
      </c>
      <c r="B3109" s="1">
        <v>41082</v>
      </c>
      <c r="C3109">
        <v>0.27230998899999997</v>
      </c>
      <c r="D3109" t="s">
        <v>249</v>
      </c>
    </row>
    <row r="3110" spans="1:4">
      <c r="A3110" t="s">
        <v>248</v>
      </c>
      <c r="B3110" s="1">
        <v>41082</v>
      </c>
      <c r="C3110">
        <v>0.27230998899999997</v>
      </c>
      <c r="D3110" t="s">
        <v>249</v>
      </c>
    </row>
    <row r="3111" spans="1:4">
      <c r="A3111" t="s">
        <v>248</v>
      </c>
      <c r="B3111" s="1">
        <v>41082</v>
      </c>
      <c r="C3111">
        <v>-0.106803998</v>
      </c>
      <c r="D3111" t="s">
        <v>251</v>
      </c>
    </row>
    <row r="3112" spans="1:4">
      <c r="A3112" t="s">
        <v>248</v>
      </c>
      <c r="B3112" s="1">
        <v>41082</v>
      </c>
      <c r="C3112">
        <v>2.4933600799999998E-4</v>
      </c>
      <c r="D3112" t="s">
        <v>249</v>
      </c>
    </row>
    <row r="3113" spans="1:4">
      <c r="A3113" t="s">
        <v>248</v>
      </c>
      <c r="B3113" s="1">
        <v>41082</v>
      </c>
      <c r="C3113">
        <v>-1.73864998E-2</v>
      </c>
      <c r="D3113" t="s">
        <v>251</v>
      </c>
    </row>
    <row r="3114" spans="1:4">
      <c r="A3114" t="s">
        <v>248</v>
      </c>
      <c r="B3114" s="1">
        <v>41082</v>
      </c>
      <c r="C3114">
        <v>2.8281800400000001E-2</v>
      </c>
      <c r="D3114" t="s">
        <v>249</v>
      </c>
    </row>
    <row r="3115" spans="1:4">
      <c r="A3115" t="s">
        <v>248</v>
      </c>
      <c r="B3115" s="1">
        <v>41082</v>
      </c>
      <c r="C3115">
        <v>-0.276511014</v>
      </c>
      <c r="D3115" t="s">
        <v>251</v>
      </c>
    </row>
    <row r="3116" spans="1:4">
      <c r="A3116" t="s">
        <v>248</v>
      </c>
      <c r="B3116" s="1">
        <v>41082</v>
      </c>
      <c r="C3116">
        <v>0.24845999499999999</v>
      </c>
      <c r="D3116" t="s">
        <v>249</v>
      </c>
    </row>
    <row r="3117" spans="1:4">
      <c r="A3117" t="s">
        <v>248</v>
      </c>
      <c r="B3117" s="1">
        <v>41082</v>
      </c>
      <c r="C3117">
        <v>-0.56789898900000002</v>
      </c>
      <c r="D3117" t="s">
        <v>251</v>
      </c>
    </row>
    <row r="3118" spans="1:4">
      <c r="A3118" t="s">
        <v>248</v>
      </c>
      <c r="B3118" s="1">
        <v>41082</v>
      </c>
      <c r="C3118">
        <v>-0.56789898900000002</v>
      </c>
      <c r="D3118" t="s">
        <v>251</v>
      </c>
    </row>
    <row r="3119" spans="1:4">
      <c r="A3119" t="s">
        <v>248</v>
      </c>
      <c r="B3119" s="1">
        <v>41082</v>
      </c>
      <c r="C3119">
        <v>-0.56789898900000002</v>
      </c>
      <c r="D3119" t="s">
        <v>251</v>
      </c>
    </row>
    <row r="3120" spans="1:4">
      <c r="A3120" t="s">
        <v>248</v>
      </c>
      <c r="B3120" s="1">
        <v>41082</v>
      </c>
      <c r="C3120">
        <v>-2.36760993E-2</v>
      </c>
      <c r="D3120" t="s">
        <v>251</v>
      </c>
    </row>
    <row r="3121" spans="1:4">
      <c r="A3121" t="s">
        <v>248</v>
      </c>
      <c r="B3121" s="1">
        <v>41082</v>
      </c>
      <c r="C3121">
        <v>-0.21771499499999999</v>
      </c>
      <c r="D3121" t="s">
        <v>251</v>
      </c>
    </row>
    <row r="3122" spans="1:4">
      <c r="A3122" t="s">
        <v>248</v>
      </c>
      <c r="B3122" s="1">
        <v>41082</v>
      </c>
      <c r="C3122">
        <v>-0.59148001699999997</v>
      </c>
      <c r="D3122" t="s">
        <v>251</v>
      </c>
    </row>
    <row r="3123" spans="1:4">
      <c r="A3123" t="s">
        <v>248</v>
      </c>
      <c r="B3123" s="1">
        <v>41082</v>
      </c>
      <c r="C3123">
        <v>9.7832202899999998E-2</v>
      </c>
      <c r="D3123" t="s">
        <v>249</v>
      </c>
    </row>
    <row r="3124" spans="1:4">
      <c r="A3124" t="s">
        <v>248</v>
      </c>
      <c r="B3124" s="1">
        <v>41082</v>
      </c>
      <c r="C3124">
        <v>-0.140990004</v>
      </c>
      <c r="D3124" t="s">
        <v>251</v>
      </c>
    </row>
    <row r="3125" spans="1:4">
      <c r="A3125" t="s">
        <v>248</v>
      </c>
      <c r="B3125" s="1">
        <v>41082</v>
      </c>
      <c r="C3125">
        <v>-0.25602599999999998</v>
      </c>
      <c r="D3125" t="s">
        <v>251</v>
      </c>
    </row>
    <row r="3126" spans="1:4">
      <c r="A3126" t="s">
        <v>248</v>
      </c>
      <c r="B3126" s="1">
        <v>41082</v>
      </c>
      <c r="C3126">
        <v>7.7695496399999994E-2</v>
      </c>
      <c r="D3126" t="s">
        <v>249</v>
      </c>
    </row>
    <row r="3127" spans="1:4">
      <c r="A3127" t="s">
        <v>248</v>
      </c>
      <c r="B3127" s="1">
        <v>41082</v>
      </c>
      <c r="C3127">
        <v>0.93030798400000003</v>
      </c>
      <c r="D3127" t="s">
        <v>249</v>
      </c>
    </row>
    <row r="3128" spans="1:4">
      <c r="A3128" t="s">
        <v>248</v>
      </c>
      <c r="B3128" s="1">
        <v>41082</v>
      </c>
      <c r="C3128">
        <v>-0.37604299200000002</v>
      </c>
      <c r="D3128" t="s">
        <v>251</v>
      </c>
    </row>
    <row r="3129" spans="1:4">
      <c r="A3129" t="s">
        <v>248</v>
      </c>
      <c r="B3129" s="1">
        <v>41082</v>
      </c>
      <c r="C3129">
        <v>-7.9377397899999994E-2</v>
      </c>
      <c r="D3129" t="s">
        <v>251</v>
      </c>
    </row>
    <row r="3130" spans="1:4">
      <c r="A3130" t="s">
        <v>248</v>
      </c>
      <c r="B3130" s="1">
        <v>41082</v>
      </c>
      <c r="C3130">
        <v>0</v>
      </c>
      <c r="D3130" t="s">
        <v>250</v>
      </c>
    </row>
    <row r="3131" spans="1:4">
      <c r="A3131" t="s">
        <v>248</v>
      </c>
      <c r="B3131" s="1">
        <v>41082</v>
      </c>
      <c r="C3131">
        <v>0.117968</v>
      </c>
      <c r="D3131" t="s">
        <v>249</v>
      </c>
    </row>
    <row r="3132" spans="1:4">
      <c r="A3132" t="s">
        <v>248</v>
      </c>
      <c r="B3132" s="1">
        <v>41082</v>
      </c>
      <c r="C3132">
        <v>-1.9460700500000001E-2</v>
      </c>
      <c r="D3132" t="s">
        <v>251</v>
      </c>
    </row>
    <row r="3133" spans="1:4">
      <c r="A3133" t="s">
        <v>248</v>
      </c>
      <c r="B3133" s="1">
        <v>41082</v>
      </c>
      <c r="C3133">
        <v>0.116228998</v>
      </c>
      <c r="D3133" t="s">
        <v>249</v>
      </c>
    </row>
    <row r="3134" spans="1:4">
      <c r="A3134" t="s">
        <v>248</v>
      </c>
      <c r="B3134" s="1">
        <v>41082</v>
      </c>
      <c r="C3134">
        <v>0.17779199800000001</v>
      </c>
      <c r="D3134" t="s">
        <v>249</v>
      </c>
    </row>
    <row r="3135" spans="1:4">
      <c r="A3135" t="s">
        <v>248</v>
      </c>
      <c r="B3135" s="1">
        <v>41082</v>
      </c>
      <c r="C3135">
        <v>0.109196</v>
      </c>
      <c r="D3135" t="s">
        <v>249</v>
      </c>
    </row>
    <row r="3136" spans="1:4">
      <c r="A3136" t="s">
        <v>248</v>
      </c>
      <c r="B3136" s="1">
        <v>41082</v>
      </c>
      <c r="C3136">
        <v>8.6111696399999993E-3</v>
      </c>
      <c r="D3136" t="s">
        <v>249</v>
      </c>
    </row>
    <row r="3137" spans="1:4">
      <c r="A3137" t="s">
        <v>248</v>
      </c>
      <c r="B3137" s="1">
        <v>41082</v>
      </c>
      <c r="C3137">
        <v>0.13011999399999999</v>
      </c>
      <c r="D3137" t="s">
        <v>249</v>
      </c>
    </row>
    <row r="3138" spans="1:4">
      <c r="A3138" t="s">
        <v>248</v>
      </c>
      <c r="B3138" s="1">
        <v>41082</v>
      </c>
      <c r="C3138">
        <v>-0.23031200499999999</v>
      </c>
      <c r="D3138" t="s">
        <v>251</v>
      </c>
    </row>
    <row r="3139" spans="1:4">
      <c r="A3139" t="s">
        <v>248</v>
      </c>
      <c r="B3139" s="1">
        <v>41082</v>
      </c>
      <c r="C3139">
        <v>0.27230998899999997</v>
      </c>
      <c r="D3139" t="s">
        <v>249</v>
      </c>
    </row>
    <row r="3140" spans="1:4">
      <c r="A3140" t="s">
        <v>248</v>
      </c>
      <c r="B3140" s="1">
        <v>41082</v>
      </c>
      <c r="C3140">
        <v>5.85081987E-2</v>
      </c>
      <c r="D3140" t="s">
        <v>249</v>
      </c>
    </row>
    <row r="3141" spans="1:4">
      <c r="A3141" t="s">
        <v>248</v>
      </c>
      <c r="B3141" s="1">
        <v>41082</v>
      </c>
      <c r="C3141">
        <v>-7.8930802600000002E-2</v>
      </c>
      <c r="D3141" t="s">
        <v>251</v>
      </c>
    </row>
    <row r="3142" spans="1:4">
      <c r="A3142" t="s">
        <v>248</v>
      </c>
      <c r="B3142" s="1">
        <v>41082</v>
      </c>
      <c r="C3142">
        <v>-0.56789898900000002</v>
      </c>
      <c r="D3142" t="s">
        <v>251</v>
      </c>
    </row>
    <row r="3143" spans="1:4">
      <c r="A3143" t="s">
        <v>248</v>
      </c>
      <c r="B3143" s="1">
        <v>41082</v>
      </c>
      <c r="C3143">
        <v>-0.56789898900000002</v>
      </c>
      <c r="D3143" t="s">
        <v>251</v>
      </c>
    </row>
    <row r="3144" spans="1:4">
      <c r="A3144" t="s">
        <v>248</v>
      </c>
      <c r="B3144" s="1">
        <v>41082</v>
      </c>
      <c r="C3144">
        <v>-0.56789898900000002</v>
      </c>
      <c r="D3144" t="s">
        <v>251</v>
      </c>
    </row>
    <row r="3145" spans="1:4">
      <c r="A3145" t="s">
        <v>248</v>
      </c>
      <c r="B3145" s="1">
        <v>41082</v>
      </c>
      <c r="C3145">
        <v>-0.56789898900000002</v>
      </c>
      <c r="D3145" t="s">
        <v>251</v>
      </c>
    </row>
    <row r="3146" spans="1:4">
      <c r="A3146" t="s">
        <v>248</v>
      </c>
      <c r="B3146" s="1">
        <v>41082</v>
      </c>
      <c r="C3146">
        <v>-0.56789898900000002</v>
      </c>
      <c r="D3146" t="s">
        <v>251</v>
      </c>
    </row>
    <row r="3147" spans="1:4">
      <c r="A3147" t="s">
        <v>248</v>
      </c>
      <c r="B3147" s="1">
        <v>41082</v>
      </c>
      <c r="C3147">
        <v>-0.48003300999999998</v>
      </c>
      <c r="D3147" t="s">
        <v>251</v>
      </c>
    </row>
    <row r="3148" spans="1:4">
      <c r="A3148" t="s">
        <v>248</v>
      </c>
      <c r="B3148" s="1">
        <v>41082</v>
      </c>
      <c r="C3148">
        <v>-5.09192012E-2</v>
      </c>
      <c r="D3148" t="s">
        <v>251</v>
      </c>
    </row>
    <row r="3149" spans="1:4">
      <c r="A3149" t="s">
        <v>248</v>
      </c>
      <c r="B3149" s="1">
        <v>41082</v>
      </c>
      <c r="C3149">
        <v>-0.157021999</v>
      </c>
      <c r="D3149" t="s">
        <v>251</v>
      </c>
    </row>
    <row r="3150" spans="1:4">
      <c r="A3150" t="s">
        <v>248</v>
      </c>
      <c r="B3150" s="1">
        <v>41082</v>
      </c>
      <c r="C3150">
        <v>-0.157021999</v>
      </c>
      <c r="D3150" t="s">
        <v>251</v>
      </c>
    </row>
    <row r="3151" spans="1:4">
      <c r="A3151" t="s">
        <v>248</v>
      </c>
      <c r="B3151" s="1">
        <v>41082</v>
      </c>
      <c r="C3151">
        <v>-0.16542400400000001</v>
      </c>
      <c r="D3151" t="s">
        <v>251</v>
      </c>
    </row>
    <row r="3152" spans="1:4">
      <c r="A3152" t="s">
        <v>248</v>
      </c>
      <c r="B3152" s="1">
        <v>41082</v>
      </c>
      <c r="C3152">
        <v>0.31839698599999999</v>
      </c>
      <c r="D3152" t="s">
        <v>249</v>
      </c>
    </row>
    <row r="3153" spans="1:4">
      <c r="A3153" t="s">
        <v>248</v>
      </c>
      <c r="B3153" s="1">
        <v>41082</v>
      </c>
      <c r="C3153">
        <v>6.9092996399999995E-2</v>
      </c>
      <c r="D3153" t="s">
        <v>249</v>
      </c>
    </row>
    <row r="3154" spans="1:4">
      <c r="A3154" t="s">
        <v>248</v>
      </c>
      <c r="B3154" s="1">
        <v>41082</v>
      </c>
      <c r="C3154">
        <v>0.20047900099999999</v>
      </c>
      <c r="D3154" t="s">
        <v>249</v>
      </c>
    </row>
    <row r="3155" spans="1:4">
      <c r="A3155" t="s">
        <v>248</v>
      </c>
      <c r="B3155" s="1">
        <v>41082</v>
      </c>
      <c r="C3155">
        <v>-0.22673900399999999</v>
      </c>
      <c r="D3155" t="s">
        <v>251</v>
      </c>
    </row>
    <row r="3156" spans="1:4">
      <c r="A3156" t="s">
        <v>248</v>
      </c>
      <c r="B3156" s="1">
        <v>41082</v>
      </c>
      <c r="C3156">
        <v>-0.40656000399999997</v>
      </c>
      <c r="D3156" t="s">
        <v>251</v>
      </c>
    </row>
    <row r="3157" spans="1:4">
      <c r="A3157" t="s">
        <v>248</v>
      </c>
      <c r="B3157" s="1">
        <v>41082</v>
      </c>
      <c r="C3157">
        <v>-0.24424399399999999</v>
      </c>
      <c r="D3157" t="s">
        <v>251</v>
      </c>
    </row>
    <row r="3158" spans="1:4">
      <c r="A3158" t="s">
        <v>248</v>
      </c>
      <c r="B3158" s="1">
        <v>41082</v>
      </c>
      <c r="C3158">
        <v>-3.12405992E-2</v>
      </c>
      <c r="D3158" t="s">
        <v>251</v>
      </c>
    </row>
    <row r="3159" spans="1:4">
      <c r="A3159" t="s">
        <v>248</v>
      </c>
      <c r="B3159" s="1">
        <v>41082</v>
      </c>
      <c r="C3159">
        <v>-0.12976199399999999</v>
      </c>
      <c r="D3159" t="s">
        <v>251</v>
      </c>
    </row>
    <row r="3160" spans="1:4">
      <c r="A3160" t="s">
        <v>248</v>
      </c>
      <c r="B3160" s="1">
        <v>41082</v>
      </c>
      <c r="C3160">
        <v>2.8281699899999999E-2</v>
      </c>
      <c r="D3160" t="s">
        <v>249</v>
      </c>
    </row>
    <row r="3161" spans="1:4">
      <c r="A3161" t="s">
        <v>248</v>
      </c>
      <c r="B3161" s="1">
        <v>41082</v>
      </c>
      <c r="C3161">
        <v>-8.9505203099999996E-3</v>
      </c>
      <c r="D3161" t="s">
        <v>251</v>
      </c>
    </row>
    <row r="3162" spans="1:4">
      <c r="A3162" t="s">
        <v>248</v>
      </c>
      <c r="B3162" s="1">
        <v>41082</v>
      </c>
      <c r="C3162">
        <v>-5.4314401900000002E-3</v>
      </c>
      <c r="D3162" t="s">
        <v>251</v>
      </c>
    </row>
    <row r="3163" spans="1:4">
      <c r="A3163" t="s">
        <v>248</v>
      </c>
      <c r="B3163" s="1">
        <v>41082</v>
      </c>
      <c r="C3163">
        <v>-0.40082099999999998</v>
      </c>
      <c r="D3163" t="s">
        <v>251</v>
      </c>
    </row>
    <row r="3164" spans="1:4">
      <c r="A3164" t="s">
        <v>248</v>
      </c>
      <c r="B3164" s="1">
        <v>41082</v>
      </c>
      <c r="C3164">
        <v>-0.18642500000000001</v>
      </c>
      <c r="D3164" t="s">
        <v>251</v>
      </c>
    </row>
    <row r="3165" spans="1:4">
      <c r="A3165" t="s">
        <v>248</v>
      </c>
      <c r="B3165" s="1">
        <v>41082</v>
      </c>
      <c r="C3165">
        <v>-0.227218002</v>
      </c>
      <c r="D3165" t="s">
        <v>251</v>
      </c>
    </row>
    <row r="3166" spans="1:4">
      <c r="A3166" t="s">
        <v>248</v>
      </c>
      <c r="B3166" s="1">
        <v>41082</v>
      </c>
      <c r="C3166">
        <v>0.27230998899999997</v>
      </c>
      <c r="D3166" t="s">
        <v>249</v>
      </c>
    </row>
    <row r="3167" spans="1:4">
      <c r="A3167" t="s">
        <v>248</v>
      </c>
      <c r="B3167" s="1">
        <v>41082</v>
      </c>
      <c r="C3167">
        <v>0.27230998899999997</v>
      </c>
      <c r="D3167" t="s">
        <v>249</v>
      </c>
    </row>
    <row r="3168" spans="1:4">
      <c r="A3168" t="s">
        <v>248</v>
      </c>
      <c r="B3168" s="1">
        <v>41082</v>
      </c>
      <c r="C3168">
        <v>0.27230998899999997</v>
      </c>
      <c r="D3168" t="s">
        <v>249</v>
      </c>
    </row>
    <row r="3169" spans="1:4">
      <c r="A3169" t="s">
        <v>248</v>
      </c>
      <c r="B3169" s="1">
        <v>41082</v>
      </c>
      <c r="C3169">
        <v>0.410515994</v>
      </c>
      <c r="D3169" t="s">
        <v>249</v>
      </c>
    </row>
    <row r="3170" spans="1:4">
      <c r="A3170" t="s">
        <v>248</v>
      </c>
      <c r="B3170" s="1">
        <v>41082</v>
      </c>
      <c r="C3170">
        <v>-1.73864998E-2</v>
      </c>
      <c r="D3170" t="s">
        <v>251</v>
      </c>
    </row>
    <row r="3171" spans="1:4">
      <c r="A3171" t="s">
        <v>248</v>
      </c>
      <c r="B3171" s="1">
        <v>41082</v>
      </c>
      <c r="C3171">
        <v>0.16631600299999999</v>
      </c>
      <c r="D3171" t="s">
        <v>249</v>
      </c>
    </row>
    <row r="3172" spans="1:4">
      <c r="A3172" t="s">
        <v>248</v>
      </c>
      <c r="B3172" s="1">
        <v>41082</v>
      </c>
      <c r="C3172">
        <v>-0.38941198599999999</v>
      </c>
      <c r="D3172" t="s">
        <v>251</v>
      </c>
    </row>
    <row r="3173" spans="1:4">
      <c r="A3173" t="s">
        <v>248</v>
      </c>
      <c r="B3173" s="1">
        <v>41082</v>
      </c>
      <c r="C3173">
        <v>-0.38941198599999999</v>
      </c>
      <c r="D3173" t="s">
        <v>251</v>
      </c>
    </row>
    <row r="3174" spans="1:4">
      <c r="A3174" t="s">
        <v>248</v>
      </c>
      <c r="B3174" s="1">
        <v>41082</v>
      </c>
      <c r="C3174">
        <v>0</v>
      </c>
      <c r="D3174" t="s">
        <v>250</v>
      </c>
    </row>
    <row r="3175" spans="1:4">
      <c r="A3175" t="s">
        <v>248</v>
      </c>
      <c r="B3175" s="1">
        <v>41082</v>
      </c>
      <c r="C3175">
        <v>-0.44846001299999999</v>
      </c>
      <c r="D3175" t="s">
        <v>251</v>
      </c>
    </row>
    <row r="3176" spans="1:4">
      <c r="A3176" t="s">
        <v>248</v>
      </c>
      <c r="B3176" s="1">
        <v>41082</v>
      </c>
      <c r="C3176">
        <v>-0.30474099500000001</v>
      </c>
      <c r="D3176" t="s">
        <v>251</v>
      </c>
    </row>
    <row r="3177" spans="1:4">
      <c r="A3177" t="s">
        <v>248</v>
      </c>
      <c r="B3177" s="1">
        <v>41082</v>
      </c>
      <c r="C3177">
        <v>-0.56789898900000002</v>
      </c>
      <c r="D3177" t="s">
        <v>251</v>
      </c>
    </row>
    <row r="3178" spans="1:4">
      <c r="A3178" t="s">
        <v>248</v>
      </c>
      <c r="B3178" s="1">
        <v>41082</v>
      </c>
      <c r="C3178">
        <v>-0.56789898900000002</v>
      </c>
      <c r="D3178" t="s">
        <v>251</v>
      </c>
    </row>
    <row r="3179" spans="1:4">
      <c r="A3179" t="s">
        <v>248</v>
      </c>
      <c r="B3179" s="1">
        <v>41082</v>
      </c>
      <c r="C3179">
        <v>-0.56789898900000002</v>
      </c>
      <c r="D3179" t="s">
        <v>251</v>
      </c>
    </row>
    <row r="3180" spans="1:4">
      <c r="A3180" t="s">
        <v>248</v>
      </c>
      <c r="B3180" s="1">
        <v>41082</v>
      </c>
      <c r="C3180">
        <v>-0.56789898900000002</v>
      </c>
      <c r="D3180" t="s">
        <v>251</v>
      </c>
    </row>
    <row r="3181" spans="1:4">
      <c r="A3181" t="s">
        <v>248</v>
      </c>
      <c r="B3181" s="1">
        <v>41082</v>
      </c>
      <c r="C3181">
        <v>-0.56789898900000002</v>
      </c>
      <c r="D3181" t="s">
        <v>251</v>
      </c>
    </row>
    <row r="3182" spans="1:4">
      <c r="A3182" t="s">
        <v>248</v>
      </c>
      <c r="B3182" s="1">
        <v>41082</v>
      </c>
      <c r="C3182">
        <v>9.6966803099999999E-2</v>
      </c>
      <c r="D3182" t="s">
        <v>249</v>
      </c>
    </row>
    <row r="3183" spans="1:4">
      <c r="A3183" t="s">
        <v>248</v>
      </c>
      <c r="B3183" s="1">
        <v>41082</v>
      </c>
      <c r="C3183">
        <v>-0.117767997</v>
      </c>
      <c r="D3183" t="s">
        <v>251</v>
      </c>
    </row>
    <row r="3184" spans="1:4">
      <c r="A3184" t="s">
        <v>248</v>
      </c>
      <c r="B3184" s="1">
        <v>41082</v>
      </c>
      <c r="C3184">
        <v>0.35210499200000001</v>
      </c>
      <c r="D3184" t="s">
        <v>249</v>
      </c>
    </row>
    <row r="3185" spans="1:4">
      <c r="A3185" t="s">
        <v>248</v>
      </c>
      <c r="B3185" s="1">
        <v>41082</v>
      </c>
      <c r="C3185">
        <v>-0.63362598400000003</v>
      </c>
      <c r="D3185" t="s">
        <v>251</v>
      </c>
    </row>
    <row r="3186" spans="1:4">
      <c r="A3186" t="s">
        <v>248</v>
      </c>
      <c r="B3186" s="1">
        <v>41082</v>
      </c>
      <c r="C3186">
        <v>-0.43898299299999999</v>
      </c>
      <c r="D3186" t="s">
        <v>251</v>
      </c>
    </row>
    <row r="3187" spans="1:4">
      <c r="A3187" t="s">
        <v>248</v>
      </c>
      <c r="B3187" s="1">
        <v>41082</v>
      </c>
      <c r="C3187">
        <v>2.9869400000000001E-2</v>
      </c>
      <c r="D3187" t="s">
        <v>249</v>
      </c>
    </row>
    <row r="3188" spans="1:4">
      <c r="A3188" t="s">
        <v>248</v>
      </c>
      <c r="B3188" s="1">
        <v>41082</v>
      </c>
      <c r="C3188">
        <v>-0.11017300200000001</v>
      </c>
      <c r="D3188" t="s">
        <v>251</v>
      </c>
    </row>
    <row r="3189" spans="1:4">
      <c r="A3189" t="s">
        <v>248</v>
      </c>
      <c r="B3189" s="1">
        <v>41082</v>
      </c>
      <c r="C3189">
        <v>-0.26221400500000003</v>
      </c>
      <c r="D3189" t="s">
        <v>251</v>
      </c>
    </row>
    <row r="3190" spans="1:4">
      <c r="A3190" t="s">
        <v>248</v>
      </c>
      <c r="B3190" s="1">
        <v>41082</v>
      </c>
      <c r="C3190">
        <v>0.15058100199999999</v>
      </c>
      <c r="D3190" t="s">
        <v>249</v>
      </c>
    </row>
    <row r="3191" spans="1:4">
      <c r="A3191" t="s">
        <v>248</v>
      </c>
      <c r="B3191" s="1">
        <v>41082</v>
      </c>
      <c r="C3191">
        <v>-0.24424399399999999</v>
      </c>
      <c r="D3191" t="s">
        <v>251</v>
      </c>
    </row>
    <row r="3192" spans="1:4">
      <c r="A3192" t="s">
        <v>248</v>
      </c>
      <c r="B3192" s="1">
        <v>41082</v>
      </c>
      <c r="C3192">
        <v>0.246171996</v>
      </c>
      <c r="D3192" t="s">
        <v>249</v>
      </c>
    </row>
    <row r="3193" spans="1:4">
      <c r="A3193" t="s">
        <v>248</v>
      </c>
      <c r="B3193" s="1">
        <v>41082</v>
      </c>
      <c r="C3193">
        <v>0.23772400599999999</v>
      </c>
      <c r="D3193" t="s">
        <v>249</v>
      </c>
    </row>
    <row r="3194" spans="1:4">
      <c r="A3194" t="s">
        <v>248</v>
      </c>
      <c r="B3194" s="1">
        <v>41082</v>
      </c>
      <c r="C3194">
        <v>-1.6983300400000002E-2</v>
      </c>
      <c r="D3194" t="s">
        <v>251</v>
      </c>
    </row>
    <row r="3195" spans="1:4">
      <c r="A3195" t="s">
        <v>248</v>
      </c>
      <c r="B3195" s="1">
        <v>41082</v>
      </c>
      <c r="C3195">
        <v>0.107242003</v>
      </c>
      <c r="D3195" t="s">
        <v>249</v>
      </c>
    </row>
    <row r="3196" spans="1:4">
      <c r="A3196" t="s">
        <v>248</v>
      </c>
      <c r="B3196" s="1">
        <v>41082</v>
      </c>
      <c r="C3196">
        <v>-5.4314401900000002E-3</v>
      </c>
      <c r="D3196" t="s">
        <v>251</v>
      </c>
    </row>
    <row r="3197" spans="1:4">
      <c r="A3197" t="s">
        <v>248</v>
      </c>
      <c r="B3197" s="1">
        <v>41082</v>
      </c>
      <c r="C3197">
        <v>-0.36488398900000002</v>
      </c>
      <c r="D3197" t="s">
        <v>251</v>
      </c>
    </row>
    <row r="3198" spans="1:4">
      <c r="A3198" t="s">
        <v>248</v>
      </c>
      <c r="B3198" s="1">
        <v>41082</v>
      </c>
      <c r="C3198">
        <v>-6.3839696299999998E-2</v>
      </c>
      <c r="D3198" t="s">
        <v>251</v>
      </c>
    </row>
    <row r="3199" spans="1:4">
      <c r="A3199" t="s">
        <v>248</v>
      </c>
      <c r="B3199" s="1">
        <v>41082</v>
      </c>
      <c r="C3199">
        <v>0.13737000499999999</v>
      </c>
      <c r="D3199" t="s">
        <v>249</v>
      </c>
    </row>
    <row r="3200" spans="1:4">
      <c r="A3200" t="s">
        <v>248</v>
      </c>
      <c r="B3200" s="1">
        <v>41082</v>
      </c>
      <c r="C3200">
        <v>-0.846056998</v>
      </c>
      <c r="D3200" t="s">
        <v>251</v>
      </c>
    </row>
    <row r="3201" spans="1:4">
      <c r="A3201" t="s">
        <v>248</v>
      </c>
      <c r="B3201" s="1">
        <v>41082</v>
      </c>
      <c r="C3201">
        <v>0.27230998899999997</v>
      </c>
      <c r="D3201" t="s">
        <v>249</v>
      </c>
    </row>
    <row r="3202" spans="1:4">
      <c r="A3202" t="s">
        <v>248</v>
      </c>
      <c r="B3202" s="1">
        <v>41082</v>
      </c>
      <c r="C3202">
        <v>0.27230998899999997</v>
      </c>
      <c r="D3202" t="s">
        <v>249</v>
      </c>
    </row>
    <row r="3203" spans="1:4">
      <c r="A3203" t="s">
        <v>248</v>
      </c>
      <c r="B3203" s="1">
        <v>41082</v>
      </c>
      <c r="C3203">
        <v>0.66419100799999997</v>
      </c>
      <c r="D3203" t="s">
        <v>249</v>
      </c>
    </row>
    <row r="3204" spans="1:4">
      <c r="A3204" t="s">
        <v>248</v>
      </c>
      <c r="B3204" s="1">
        <v>41082</v>
      </c>
      <c r="C3204">
        <v>0.12565800499999999</v>
      </c>
      <c r="D3204" t="s">
        <v>249</v>
      </c>
    </row>
    <row r="3205" spans="1:4">
      <c r="A3205" t="s">
        <v>248</v>
      </c>
      <c r="B3205" s="1">
        <v>41082</v>
      </c>
      <c r="C3205">
        <v>0.12565800499999999</v>
      </c>
      <c r="D3205" t="s">
        <v>249</v>
      </c>
    </row>
    <row r="3206" spans="1:4">
      <c r="A3206" t="s">
        <v>248</v>
      </c>
      <c r="B3206" s="1">
        <v>41082</v>
      </c>
      <c r="C3206">
        <v>-0.10393100199999999</v>
      </c>
      <c r="D3206" t="s">
        <v>251</v>
      </c>
    </row>
    <row r="3207" spans="1:4">
      <c r="A3207" t="s">
        <v>248</v>
      </c>
      <c r="B3207" s="1">
        <v>41082</v>
      </c>
      <c r="C3207">
        <v>0.51490902900000002</v>
      </c>
      <c r="D3207" t="s">
        <v>249</v>
      </c>
    </row>
    <row r="3208" spans="1:4">
      <c r="A3208" t="s">
        <v>248</v>
      </c>
      <c r="B3208" s="1">
        <v>41082</v>
      </c>
      <c r="C3208">
        <v>-0.123735003</v>
      </c>
      <c r="D3208" t="s">
        <v>251</v>
      </c>
    </row>
    <row r="3209" spans="1:4">
      <c r="A3209" t="s">
        <v>248</v>
      </c>
      <c r="B3209" s="1">
        <v>41082</v>
      </c>
      <c r="C3209">
        <v>-0.36556598499999998</v>
      </c>
      <c r="D3209" t="s">
        <v>251</v>
      </c>
    </row>
    <row r="3210" spans="1:4">
      <c r="A3210" t="s">
        <v>248</v>
      </c>
      <c r="B3210" s="1">
        <v>41082</v>
      </c>
      <c r="C3210">
        <v>-0.27514299800000003</v>
      </c>
      <c r="D3210" t="s">
        <v>251</v>
      </c>
    </row>
    <row r="3211" spans="1:4">
      <c r="A3211" t="s">
        <v>248</v>
      </c>
      <c r="B3211" s="1">
        <v>41082</v>
      </c>
      <c r="C3211">
        <v>0.30578398699999998</v>
      </c>
      <c r="D3211" t="s">
        <v>249</v>
      </c>
    </row>
    <row r="3212" spans="1:4">
      <c r="A3212" t="s">
        <v>248</v>
      </c>
      <c r="B3212" s="1">
        <v>41082</v>
      </c>
      <c r="C3212">
        <v>-0.118118003</v>
      </c>
      <c r="D3212" t="s">
        <v>251</v>
      </c>
    </row>
    <row r="3213" spans="1:4">
      <c r="A3213" t="s">
        <v>248</v>
      </c>
      <c r="B3213" s="1">
        <v>41082</v>
      </c>
      <c r="C3213">
        <v>2.90300995E-2</v>
      </c>
      <c r="D3213" t="s">
        <v>249</v>
      </c>
    </row>
    <row r="3214" spans="1:4">
      <c r="A3214" t="s">
        <v>248</v>
      </c>
      <c r="B3214" s="1">
        <v>41082</v>
      </c>
      <c r="C3214">
        <v>4.1087698200000002E-2</v>
      </c>
      <c r="D3214" t="s">
        <v>249</v>
      </c>
    </row>
    <row r="3215" spans="1:4">
      <c r="A3215" t="s">
        <v>248</v>
      </c>
      <c r="B3215" s="1">
        <v>41082</v>
      </c>
      <c r="C3215">
        <v>0.209039003</v>
      </c>
      <c r="D3215" t="s">
        <v>249</v>
      </c>
    </row>
    <row r="3216" spans="1:4">
      <c r="A3216" t="s">
        <v>248</v>
      </c>
      <c r="B3216" s="1">
        <v>41082</v>
      </c>
      <c r="C3216">
        <v>-4.2706899299999997E-2</v>
      </c>
      <c r="D3216" t="s">
        <v>251</v>
      </c>
    </row>
    <row r="3217" spans="1:4">
      <c r="A3217" t="s">
        <v>248</v>
      </c>
      <c r="B3217" s="1">
        <v>41082</v>
      </c>
      <c r="C3217">
        <v>4.5313298699999997E-2</v>
      </c>
      <c r="D3217" t="s">
        <v>249</v>
      </c>
    </row>
    <row r="3218" spans="1:4">
      <c r="A3218" t="s">
        <v>248</v>
      </c>
      <c r="B3218" s="1">
        <v>41082</v>
      </c>
      <c r="C3218">
        <v>0.154499993</v>
      </c>
      <c r="D3218" t="s">
        <v>249</v>
      </c>
    </row>
    <row r="3219" spans="1:4">
      <c r="A3219" t="s">
        <v>248</v>
      </c>
      <c r="B3219" s="1">
        <v>41082</v>
      </c>
      <c r="C3219">
        <v>7.2032600599999996E-2</v>
      </c>
      <c r="D3219" t="s">
        <v>249</v>
      </c>
    </row>
    <row r="3220" spans="1:4">
      <c r="A3220" t="s">
        <v>248</v>
      </c>
      <c r="B3220" s="1">
        <v>41082</v>
      </c>
      <c r="C3220">
        <v>-2.7520500100000001E-2</v>
      </c>
      <c r="D3220" t="s">
        <v>251</v>
      </c>
    </row>
    <row r="3221" spans="1:4">
      <c r="A3221" t="s">
        <v>248</v>
      </c>
      <c r="B3221" s="1">
        <v>41082</v>
      </c>
      <c r="C3221">
        <v>-4.8440400500000001E-2</v>
      </c>
      <c r="D3221" t="s">
        <v>251</v>
      </c>
    </row>
    <row r="3222" spans="1:4">
      <c r="A3222" t="s">
        <v>248</v>
      </c>
      <c r="B3222" s="1">
        <v>41082</v>
      </c>
      <c r="C3222">
        <v>8.5164196799999994E-2</v>
      </c>
      <c r="D3222" t="s">
        <v>249</v>
      </c>
    </row>
    <row r="3223" spans="1:4">
      <c r="A3223" t="s">
        <v>248</v>
      </c>
      <c r="B3223" s="1">
        <v>41082</v>
      </c>
      <c r="C3223">
        <v>0.41026699500000002</v>
      </c>
      <c r="D3223" t="s">
        <v>249</v>
      </c>
    </row>
    <row r="3224" spans="1:4">
      <c r="A3224" t="s">
        <v>248</v>
      </c>
      <c r="B3224" s="1">
        <v>41082</v>
      </c>
      <c r="C3224">
        <v>0.35128501099999998</v>
      </c>
      <c r="D3224" t="s">
        <v>249</v>
      </c>
    </row>
    <row r="3225" spans="1:4">
      <c r="A3225" t="s">
        <v>248</v>
      </c>
      <c r="B3225" s="1">
        <v>41082</v>
      </c>
      <c r="C3225">
        <v>0.50055497900000001</v>
      </c>
      <c r="D3225" t="s">
        <v>249</v>
      </c>
    </row>
    <row r="3226" spans="1:4">
      <c r="A3226" t="s">
        <v>248</v>
      </c>
      <c r="B3226" s="1">
        <v>41082</v>
      </c>
      <c r="C3226">
        <v>-8.6946301200000006E-2</v>
      </c>
      <c r="D3226" t="s">
        <v>251</v>
      </c>
    </row>
    <row r="3227" spans="1:4">
      <c r="A3227" t="s">
        <v>248</v>
      </c>
      <c r="B3227" s="1">
        <v>41082</v>
      </c>
      <c r="C3227">
        <v>-4.5860100500000001E-2</v>
      </c>
      <c r="D3227" t="s">
        <v>251</v>
      </c>
    </row>
    <row r="3228" spans="1:4">
      <c r="A3228" t="s">
        <v>248</v>
      </c>
      <c r="B3228" s="1">
        <v>41082</v>
      </c>
      <c r="C3228">
        <v>-0.110039003</v>
      </c>
      <c r="D3228" t="s">
        <v>251</v>
      </c>
    </row>
    <row r="3229" spans="1:4">
      <c r="A3229" t="s">
        <v>248</v>
      </c>
      <c r="B3229" s="1">
        <v>41082</v>
      </c>
      <c r="C3229">
        <v>-0.253800005</v>
      </c>
      <c r="D3229" t="s">
        <v>251</v>
      </c>
    </row>
    <row r="3230" spans="1:4">
      <c r="A3230" t="s">
        <v>248</v>
      </c>
      <c r="B3230" s="1">
        <v>41082</v>
      </c>
      <c r="C3230">
        <v>-1.09238997E-2</v>
      </c>
      <c r="D3230" t="s">
        <v>251</v>
      </c>
    </row>
    <row r="3231" spans="1:4">
      <c r="A3231" t="s">
        <v>248</v>
      </c>
      <c r="B3231" s="1">
        <v>41082</v>
      </c>
      <c r="C3231">
        <v>0.147284999</v>
      </c>
      <c r="D3231" t="s">
        <v>249</v>
      </c>
    </row>
    <row r="3232" spans="1:4">
      <c r="A3232" t="s">
        <v>248</v>
      </c>
      <c r="B3232" s="1">
        <v>41082</v>
      </c>
      <c r="C3232">
        <v>0.160384998</v>
      </c>
      <c r="D3232" t="s">
        <v>249</v>
      </c>
    </row>
    <row r="3233" spans="1:4">
      <c r="A3233" t="s">
        <v>248</v>
      </c>
      <c r="B3233" s="1">
        <v>41082</v>
      </c>
      <c r="C3233">
        <v>-0.12648199500000001</v>
      </c>
      <c r="D3233" t="s">
        <v>251</v>
      </c>
    </row>
    <row r="3234" spans="1:4">
      <c r="A3234" t="s">
        <v>248</v>
      </c>
      <c r="B3234" s="1">
        <v>41082</v>
      </c>
      <c r="C3234">
        <v>0.154499993</v>
      </c>
      <c r="D3234" t="s">
        <v>249</v>
      </c>
    </row>
    <row r="3235" spans="1:4">
      <c r="A3235" t="s">
        <v>248</v>
      </c>
      <c r="B3235" s="1">
        <v>41082</v>
      </c>
      <c r="C3235">
        <v>-1.5686099699999999E-3</v>
      </c>
      <c r="D3235" t="s">
        <v>251</v>
      </c>
    </row>
    <row r="3236" spans="1:4">
      <c r="A3236" t="s">
        <v>248</v>
      </c>
      <c r="B3236" s="1">
        <v>41082</v>
      </c>
      <c r="C3236">
        <v>-0.118617997</v>
      </c>
      <c r="D3236" t="s">
        <v>251</v>
      </c>
    </row>
    <row r="3237" spans="1:4">
      <c r="A3237" t="s">
        <v>248</v>
      </c>
      <c r="B3237" s="1">
        <v>41082</v>
      </c>
      <c r="C3237">
        <v>-0.19740000399999999</v>
      </c>
      <c r="D3237" t="s">
        <v>251</v>
      </c>
    </row>
    <row r="3238" spans="1:4">
      <c r="A3238" t="s">
        <v>248</v>
      </c>
      <c r="B3238" s="1">
        <v>41082</v>
      </c>
      <c r="C3238">
        <v>-0.33532300599999998</v>
      </c>
      <c r="D3238" t="s">
        <v>251</v>
      </c>
    </row>
    <row r="3239" spans="1:4">
      <c r="A3239" t="s">
        <v>248</v>
      </c>
      <c r="B3239" s="1">
        <v>41082</v>
      </c>
      <c r="C3239">
        <v>-0.33614501400000002</v>
      </c>
      <c r="D3239" t="s">
        <v>251</v>
      </c>
    </row>
    <row r="3240" spans="1:4">
      <c r="A3240" t="s">
        <v>248</v>
      </c>
      <c r="B3240" s="1">
        <v>41082</v>
      </c>
      <c r="C3240">
        <v>-7.9719297600000003E-2</v>
      </c>
      <c r="D3240" t="s">
        <v>251</v>
      </c>
    </row>
    <row r="3241" spans="1:4">
      <c r="A3241" t="s">
        <v>248</v>
      </c>
      <c r="B3241" s="1">
        <v>41082</v>
      </c>
      <c r="C3241">
        <v>-0.30523198800000001</v>
      </c>
      <c r="D3241" t="s">
        <v>251</v>
      </c>
    </row>
    <row r="3242" spans="1:4">
      <c r="A3242" t="s">
        <v>248</v>
      </c>
      <c r="B3242" s="1">
        <v>41082</v>
      </c>
      <c r="C3242">
        <v>0.151972994</v>
      </c>
      <c r="D3242" t="s">
        <v>249</v>
      </c>
    </row>
    <row r="3243" spans="1:4">
      <c r="A3243" t="s">
        <v>248</v>
      </c>
      <c r="B3243" s="1">
        <v>41082</v>
      </c>
      <c r="C3243">
        <v>-8.6946301200000006E-2</v>
      </c>
      <c r="D3243" t="s">
        <v>251</v>
      </c>
    </row>
    <row r="3244" spans="1:4">
      <c r="A3244" t="s">
        <v>248</v>
      </c>
      <c r="B3244" s="1">
        <v>41082</v>
      </c>
      <c r="C3244">
        <v>-8.6946301200000006E-2</v>
      </c>
      <c r="D3244" t="s">
        <v>251</v>
      </c>
    </row>
    <row r="3245" spans="1:4">
      <c r="A3245" t="s">
        <v>248</v>
      </c>
      <c r="B3245" s="1">
        <v>41082</v>
      </c>
      <c r="C3245">
        <v>-0.33614501400000002</v>
      </c>
      <c r="D3245" t="s">
        <v>251</v>
      </c>
    </row>
    <row r="3246" spans="1:4">
      <c r="A3246" t="s">
        <v>248</v>
      </c>
      <c r="B3246" s="1">
        <v>41082</v>
      </c>
      <c r="C3246">
        <v>-0.30523198800000001</v>
      </c>
      <c r="D3246" t="s">
        <v>251</v>
      </c>
    </row>
    <row r="3247" spans="1:4">
      <c r="A3247" t="s">
        <v>248</v>
      </c>
      <c r="B3247" s="1">
        <v>41082</v>
      </c>
      <c r="C3247">
        <v>0.111689001</v>
      </c>
      <c r="D3247" t="s">
        <v>249</v>
      </c>
    </row>
    <row r="3248" spans="1:4">
      <c r="A3248" t="s">
        <v>248</v>
      </c>
      <c r="B3248" s="1">
        <v>41081</v>
      </c>
      <c r="C3248">
        <v>-0.12189900100000001</v>
      </c>
      <c r="D3248" t="s">
        <v>251</v>
      </c>
    </row>
    <row r="3249" spans="1:4">
      <c r="A3249" t="s">
        <v>248</v>
      </c>
      <c r="B3249" s="1">
        <v>41081</v>
      </c>
      <c r="C3249">
        <v>-6.9521497899999998E-3</v>
      </c>
      <c r="D3249" t="s">
        <v>251</v>
      </c>
    </row>
    <row r="3250" spans="1:4">
      <c r="A3250" t="s">
        <v>248</v>
      </c>
      <c r="B3250" s="1">
        <v>41081</v>
      </c>
      <c r="C3250">
        <v>-0.37709501400000001</v>
      </c>
      <c r="D3250" t="s">
        <v>251</v>
      </c>
    </row>
    <row r="3251" spans="1:4">
      <c r="A3251" t="s">
        <v>248</v>
      </c>
      <c r="B3251" s="1">
        <v>41081</v>
      </c>
      <c r="C3251">
        <v>-0.44660401300000002</v>
      </c>
      <c r="D3251" t="s">
        <v>251</v>
      </c>
    </row>
    <row r="3252" spans="1:4">
      <c r="A3252" t="s">
        <v>248</v>
      </c>
      <c r="B3252" s="1">
        <v>41081</v>
      </c>
      <c r="C3252">
        <v>0.19706900399999999</v>
      </c>
      <c r="D3252" t="s">
        <v>249</v>
      </c>
    </row>
    <row r="3253" spans="1:4">
      <c r="A3253" t="s">
        <v>248</v>
      </c>
      <c r="B3253" s="1">
        <v>41081</v>
      </c>
      <c r="C3253">
        <v>-9.6187397800000005E-2</v>
      </c>
      <c r="D3253" t="s">
        <v>251</v>
      </c>
    </row>
    <row r="3254" spans="1:4">
      <c r="A3254" t="s">
        <v>248</v>
      </c>
      <c r="B3254" s="1">
        <v>41081</v>
      </c>
      <c r="C3254">
        <v>0.59113097199999998</v>
      </c>
      <c r="D3254" t="s">
        <v>249</v>
      </c>
    </row>
    <row r="3255" spans="1:4">
      <c r="A3255" t="s">
        <v>248</v>
      </c>
      <c r="B3255" s="1">
        <v>41081</v>
      </c>
      <c r="C3255">
        <v>-0.23571500200000001</v>
      </c>
      <c r="D3255" t="s">
        <v>251</v>
      </c>
    </row>
    <row r="3256" spans="1:4">
      <c r="A3256" t="s">
        <v>248</v>
      </c>
      <c r="B3256" s="1">
        <v>41081</v>
      </c>
      <c r="C3256">
        <v>-0.23568700300000001</v>
      </c>
      <c r="D3256" t="s">
        <v>251</v>
      </c>
    </row>
    <row r="3257" spans="1:4">
      <c r="A3257" t="s">
        <v>248</v>
      </c>
      <c r="B3257" s="1">
        <v>41081</v>
      </c>
      <c r="C3257">
        <v>0.168518007</v>
      </c>
      <c r="D3257" t="s">
        <v>249</v>
      </c>
    </row>
    <row r="3258" spans="1:4">
      <c r="A3258" t="s">
        <v>248</v>
      </c>
      <c r="B3258" s="1">
        <v>41081</v>
      </c>
      <c r="C3258">
        <v>-0.21037499600000001</v>
      </c>
      <c r="D3258" t="s">
        <v>251</v>
      </c>
    </row>
    <row r="3259" spans="1:4">
      <c r="A3259" t="s">
        <v>248</v>
      </c>
      <c r="B3259" s="1">
        <v>41081</v>
      </c>
      <c r="C3259">
        <v>0.130252004</v>
      </c>
      <c r="D3259" t="s">
        <v>249</v>
      </c>
    </row>
    <row r="3260" spans="1:4">
      <c r="A3260" t="s">
        <v>248</v>
      </c>
      <c r="B3260" s="1">
        <v>41081</v>
      </c>
      <c r="C3260">
        <v>0.130252004</v>
      </c>
      <c r="D3260" t="s">
        <v>249</v>
      </c>
    </row>
    <row r="3261" spans="1:4">
      <c r="A3261" t="s">
        <v>248</v>
      </c>
      <c r="B3261" s="1">
        <v>41081</v>
      </c>
      <c r="C3261">
        <v>0.130252004</v>
      </c>
      <c r="D3261" t="s">
        <v>249</v>
      </c>
    </row>
    <row r="3262" spans="1:4">
      <c r="A3262" t="s">
        <v>248</v>
      </c>
      <c r="B3262" s="1">
        <v>41081</v>
      </c>
      <c r="C3262">
        <v>0.314415008</v>
      </c>
      <c r="D3262" t="s">
        <v>249</v>
      </c>
    </row>
    <row r="3263" spans="1:4">
      <c r="A3263" t="s">
        <v>248</v>
      </c>
      <c r="B3263" s="1">
        <v>41081</v>
      </c>
      <c r="C3263">
        <v>0.26648798600000001</v>
      </c>
      <c r="D3263" t="s">
        <v>249</v>
      </c>
    </row>
    <row r="3264" spans="1:4">
      <c r="A3264" t="s">
        <v>248</v>
      </c>
      <c r="B3264" s="1">
        <v>41081</v>
      </c>
      <c r="C3264">
        <v>5.2961301099999997E-2</v>
      </c>
      <c r="D3264" t="s">
        <v>249</v>
      </c>
    </row>
    <row r="3265" spans="1:4">
      <c r="A3265" t="s">
        <v>248</v>
      </c>
      <c r="B3265" s="1">
        <v>41081</v>
      </c>
      <c r="C3265">
        <v>-0.30863800600000002</v>
      </c>
      <c r="D3265" t="s">
        <v>251</v>
      </c>
    </row>
    <row r="3266" spans="1:4">
      <c r="A3266" t="s">
        <v>248</v>
      </c>
      <c r="B3266" s="1">
        <v>41081</v>
      </c>
      <c r="C3266">
        <v>0.32094499500000001</v>
      </c>
      <c r="D3266" t="s">
        <v>249</v>
      </c>
    </row>
    <row r="3267" spans="1:4">
      <c r="A3267" t="s">
        <v>248</v>
      </c>
      <c r="B3267" s="1">
        <v>41081</v>
      </c>
      <c r="C3267">
        <v>-0.23771199600000001</v>
      </c>
      <c r="D3267" t="s">
        <v>251</v>
      </c>
    </row>
    <row r="3268" spans="1:4">
      <c r="A3268" t="s">
        <v>248</v>
      </c>
      <c r="B3268" s="1">
        <v>41081</v>
      </c>
      <c r="C3268">
        <v>-0.44660401300000002</v>
      </c>
      <c r="D3268" t="s">
        <v>251</v>
      </c>
    </row>
    <row r="3269" spans="1:4">
      <c r="A3269" t="s">
        <v>248</v>
      </c>
      <c r="B3269" s="1">
        <v>41081</v>
      </c>
      <c r="C3269">
        <v>0.11455600000000001</v>
      </c>
      <c r="D3269" t="s">
        <v>249</v>
      </c>
    </row>
    <row r="3270" spans="1:4">
      <c r="A3270" t="s">
        <v>248</v>
      </c>
      <c r="B3270" s="1">
        <v>41081</v>
      </c>
      <c r="C3270">
        <v>0</v>
      </c>
      <c r="D3270" t="s">
        <v>250</v>
      </c>
    </row>
    <row r="3271" spans="1:4">
      <c r="A3271" t="s">
        <v>248</v>
      </c>
      <c r="B3271" s="1">
        <v>41081</v>
      </c>
      <c r="C3271">
        <v>0</v>
      </c>
      <c r="D3271" t="s">
        <v>250</v>
      </c>
    </row>
    <row r="3272" spans="1:4">
      <c r="A3272" t="s">
        <v>248</v>
      </c>
      <c r="B3272" s="1">
        <v>41081</v>
      </c>
      <c r="C3272">
        <v>0</v>
      </c>
      <c r="D3272" t="s">
        <v>250</v>
      </c>
    </row>
    <row r="3273" spans="1:4">
      <c r="A3273" t="s">
        <v>248</v>
      </c>
      <c r="B3273" s="1">
        <v>41081</v>
      </c>
      <c r="C3273">
        <v>0</v>
      </c>
      <c r="D3273" t="s">
        <v>250</v>
      </c>
    </row>
    <row r="3274" spans="1:4">
      <c r="A3274" t="s">
        <v>248</v>
      </c>
      <c r="B3274" s="1">
        <v>41081</v>
      </c>
      <c r="C3274">
        <v>0.37081098600000001</v>
      </c>
      <c r="D3274" t="s">
        <v>249</v>
      </c>
    </row>
    <row r="3275" spans="1:4">
      <c r="A3275" t="s">
        <v>248</v>
      </c>
      <c r="B3275" s="1">
        <v>41081</v>
      </c>
      <c r="C3275">
        <v>-0.207236007</v>
      </c>
      <c r="D3275" t="s">
        <v>251</v>
      </c>
    </row>
    <row r="3276" spans="1:4">
      <c r="A3276" t="s">
        <v>248</v>
      </c>
      <c r="B3276" s="1">
        <v>41081</v>
      </c>
      <c r="C3276">
        <v>0.15964299400000001</v>
      </c>
      <c r="D3276" t="s">
        <v>249</v>
      </c>
    </row>
    <row r="3277" spans="1:4">
      <c r="A3277" t="s">
        <v>248</v>
      </c>
      <c r="B3277" s="1">
        <v>41081</v>
      </c>
      <c r="C3277">
        <v>0.149203002</v>
      </c>
      <c r="D3277" t="s">
        <v>249</v>
      </c>
    </row>
    <row r="3278" spans="1:4">
      <c r="A3278" t="s">
        <v>248</v>
      </c>
      <c r="B3278" s="1">
        <v>41081</v>
      </c>
      <c r="C3278">
        <v>-0.20603099499999999</v>
      </c>
      <c r="D3278" t="s">
        <v>251</v>
      </c>
    </row>
    <row r="3279" spans="1:4">
      <c r="A3279" t="s">
        <v>248</v>
      </c>
      <c r="B3279" s="1">
        <v>41081</v>
      </c>
      <c r="C3279">
        <v>-0.30850198899999998</v>
      </c>
      <c r="D3279" t="s">
        <v>251</v>
      </c>
    </row>
    <row r="3280" spans="1:4">
      <c r="A3280" t="s">
        <v>248</v>
      </c>
      <c r="B3280" s="1">
        <v>41081</v>
      </c>
      <c r="C3280">
        <v>-0.64778697500000004</v>
      </c>
      <c r="D3280" t="s">
        <v>251</v>
      </c>
    </row>
    <row r="3281" spans="1:4">
      <c r="A3281" t="s">
        <v>248</v>
      </c>
      <c r="B3281" s="1">
        <v>41081</v>
      </c>
      <c r="C3281">
        <v>8.4289096300000005E-2</v>
      </c>
      <c r="D3281" t="s">
        <v>249</v>
      </c>
    </row>
    <row r="3282" spans="1:4">
      <c r="A3282" t="s">
        <v>248</v>
      </c>
      <c r="B3282" s="1">
        <v>41081</v>
      </c>
      <c r="C3282">
        <v>-0.44660401300000002</v>
      </c>
      <c r="D3282" t="s">
        <v>251</v>
      </c>
    </row>
    <row r="3283" spans="1:4">
      <c r="A3283" t="s">
        <v>248</v>
      </c>
      <c r="B3283" s="1">
        <v>41081</v>
      </c>
      <c r="C3283">
        <v>-1.70058999E-2</v>
      </c>
      <c r="D3283" t="s">
        <v>251</v>
      </c>
    </row>
    <row r="3284" spans="1:4">
      <c r="A3284" t="s">
        <v>248</v>
      </c>
      <c r="B3284" s="1">
        <v>41081</v>
      </c>
      <c r="C3284">
        <v>-0.44660401300000002</v>
      </c>
      <c r="D3284" t="s">
        <v>251</v>
      </c>
    </row>
    <row r="3285" spans="1:4">
      <c r="A3285" t="s">
        <v>248</v>
      </c>
      <c r="B3285" s="1">
        <v>41081</v>
      </c>
      <c r="C3285">
        <v>0.26037898700000001</v>
      </c>
      <c r="D3285" t="s">
        <v>249</v>
      </c>
    </row>
    <row r="3286" spans="1:4">
      <c r="A3286" t="s">
        <v>248</v>
      </c>
      <c r="B3286" s="1">
        <v>41081</v>
      </c>
      <c r="C3286">
        <v>0.130252004</v>
      </c>
      <c r="D3286" t="s">
        <v>249</v>
      </c>
    </row>
    <row r="3287" spans="1:4">
      <c r="A3287" t="s">
        <v>248</v>
      </c>
      <c r="B3287" s="1">
        <v>41081</v>
      </c>
      <c r="C3287">
        <v>0.130252004</v>
      </c>
      <c r="D3287" t="s">
        <v>249</v>
      </c>
    </row>
    <row r="3288" spans="1:4">
      <c r="A3288" t="s">
        <v>248</v>
      </c>
      <c r="B3288" s="1">
        <v>41081</v>
      </c>
      <c r="C3288">
        <v>-0.11498700100000001</v>
      </c>
      <c r="D3288" t="s">
        <v>251</v>
      </c>
    </row>
    <row r="3289" spans="1:4">
      <c r="A3289" t="s">
        <v>248</v>
      </c>
      <c r="B3289" s="1">
        <v>41081</v>
      </c>
      <c r="C3289">
        <v>-0.15210799899999999</v>
      </c>
      <c r="D3289" t="s">
        <v>251</v>
      </c>
    </row>
    <row r="3290" spans="1:4">
      <c r="A3290" t="s">
        <v>248</v>
      </c>
      <c r="B3290" s="1">
        <v>41081</v>
      </c>
      <c r="C3290">
        <v>7.0766598E-2</v>
      </c>
      <c r="D3290" t="s">
        <v>249</v>
      </c>
    </row>
    <row r="3291" spans="1:4">
      <c r="A3291" t="s">
        <v>248</v>
      </c>
      <c r="B3291" s="1">
        <v>41081</v>
      </c>
      <c r="C3291">
        <v>-0.27114498599999998</v>
      </c>
      <c r="D3291" t="s">
        <v>251</v>
      </c>
    </row>
    <row r="3292" spans="1:4">
      <c r="A3292" t="s">
        <v>248</v>
      </c>
      <c r="B3292" s="1">
        <v>41081</v>
      </c>
      <c r="C3292">
        <v>-0.21351699499999999</v>
      </c>
      <c r="D3292" t="s">
        <v>251</v>
      </c>
    </row>
    <row r="3293" spans="1:4">
      <c r="A3293" t="s">
        <v>248</v>
      </c>
      <c r="B3293" s="1">
        <v>41081</v>
      </c>
      <c r="C3293">
        <v>0.12834000600000001</v>
      </c>
      <c r="D3293" t="s">
        <v>249</v>
      </c>
    </row>
    <row r="3294" spans="1:4">
      <c r="A3294" t="s">
        <v>248</v>
      </c>
      <c r="B3294" s="1">
        <v>41081</v>
      </c>
      <c r="C3294">
        <v>0.64506399599999997</v>
      </c>
      <c r="D3294" t="s">
        <v>249</v>
      </c>
    </row>
    <row r="3295" spans="1:4">
      <c r="A3295" t="s">
        <v>248</v>
      </c>
      <c r="B3295" s="1">
        <v>41081</v>
      </c>
      <c r="C3295">
        <v>0</v>
      </c>
      <c r="D3295" t="s">
        <v>250</v>
      </c>
    </row>
    <row r="3296" spans="1:4">
      <c r="A3296" t="s">
        <v>248</v>
      </c>
      <c r="B3296" s="1">
        <v>41081</v>
      </c>
      <c r="C3296">
        <v>-0.44660401300000002</v>
      </c>
      <c r="D3296" t="s">
        <v>251</v>
      </c>
    </row>
    <row r="3297" spans="1:4">
      <c r="A3297" t="s">
        <v>248</v>
      </c>
      <c r="B3297" s="1">
        <v>41081</v>
      </c>
      <c r="C3297">
        <v>-0.44660401300000002</v>
      </c>
      <c r="D3297" t="s">
        <v>251</v>
      </c>
    </row>
    <row r="3298" spans="1:4">
      <c r="A3298" t="s">
        <v>248</v>
      </c>
      <c r="B3298" s="1">
        <v>41081</v>
      </c>
      <c r="C3298">
        <v>-7.3850400699999999E-2</v>
      </c>
      <c r="D3298" t="s">
        <v>251</v>
      </c>
    </row>
    <row r="3299" spans="1:4">
      <c r="A3299" t="s">
        <v>248</v>
      </c>
      <c r="B3299" s="1">
        <v>41081</v>
      </c>
      <c r="C3299">
        <v>0</v>
      </c>
      <c r="D3299" t="s">
        <v>250</v>
      </c>
    </row>
    <row r="3300" spans="1:4">
      <c r="A3300" t="s">
        <v>248</v>
      </c>
      <c r="B3300" s="1">
        <v>41081</v>
      </c>
      <c r="C3300">
        <v>-0.62464201500000005</v>
      </c>
      <c r="D3300" t="s">
        <v>251</v>
      </c>
    </row>
    <row r="3301" spans="1:4">
      <c r="A3301" t="s">
        <v>248</v>
      </c>
      <c r="B3301" s="1">
        <v>41081</v>
      </c>
      <c r="C3301">
        <v>9.6376501000000003E-2</v>
      </c>
      <c r="D3301" t="s">
        <v>249</v>
      </c>
    </row>
    <row r="3302" spans="1:4">
      <c r="A3302" t="s">
        <v>248</v>
      </c>
      <c r="B3302" s="1">
        <v>41081</v>
      </c>
      <c r="C3302">
        <v>-0.47229701299999999</v>
      </c>
      <c r="D3302" t="s">
        <v>251</v>
      </c>
    </row>
    <row r="3303" spans="1:4">
      <c r="A3303" t="s">
        <v>248</v>
      </c>
      <c r="B3303" s="1">
        <v>41081</v>
      </c>
      <c r="C3303">
        <v>9.8222702699999997E-2</v>
      </c>
      <c r="D3303" t="s">
        <v>249</v>
      </c>
    </row>
    <row r="3304" spans="1:4">
      <c r="A3304" t="s">
        <v>248</v>
      </c>
      <c r="B3304" s="1">
        <v>41081</v>
      </c>
      <c r="C3304">
        <v>-0.28226599099999999</v>
      </c>
      <c r="D3304" t="s">
        <v>251</v>
      </c>
    </row>
    <row r="3305" spans="1:4">
      <c r="A3305" t="s">
        <v>248</v>
      </c>
      <c r="B3305" s="1">
        <v>41081</v>
      </c>
      <c r="C3305">
        <v>-0.23458300500000001</v>
      </c>
      <c r="D3305" t="s">
        <v>251</v>
      </c>
    </row>
    <row r="3306" spans="1:4">
      <c r="A3306" t="s">
        <v>248</v>
      </c>
      <c r="B3306" s="1">
        <v>41081</v>
      </c>
      <c r="C3306">
        <v>-0.221779004</v>
      </c>
      <c r="D3306" t="s">
        <v>251</v>
      </c>
    </row>
    <row r="3307" spans="1:4">
      <c r="A3307" t="s">
        <v>248</v>
      </c>
      <c r="B3307" s="1">
        <v>41081</v>
      </c>
      <c r="C3307">
        <v>-0.29640999400000001</v>
      </c>
      <c r="D3307" t="s">
        <v>251</v>
      </c>
    </row>
    <row r="3308" spans="1:4">
      <c r="A3308" t="s">
        <v>248</v>
      </c>
      <c r="B3308" s="1">
        <v>41081</v>
      </c>
      <c r="C3308">
        <v>0.17715500300000001</v>
      </c>
      <c r="D3308" t="s">
        <v>249</v>
      </c>
    </row>
    <row r="3309" spans="1:4">
      <c r="A3309" t="s">
        <v>248</v>
      </c>
      <c r="B3309" s="1">
        <v>41081</v>
      </c>
      <c r="C3309">
        <v>-0.31574699299999998</v>
      </c>
      <c r="D3309" t="s">
        <v>251</v>
      </c>
    </row>
    <row r="3310" spans="1:4">
      <c r="A3310" t="s">
        <v>248</v>
      </c>
      <c r="B3310" s="1">
        <v>41081</v>
      </c>
      <c r="C3310">
        <v>9.09250975E-3</v>
      </c>
      <c r="D3310" t="s">
        <v>249</v>
      </c>
    </row>
    <row r="3311" spans="1:4">
      <c r="A3311" t="s">
        <v>248</v>
      </c>
      <c r="B3311" s="1">
        <v>41081</v>
      </c>
      <c r="C3311">
        <v>-0.42091798800000002</v>
      </c>
      <c r="D3311" t="s">
        <v>251</v>
      </c>
    </row>
    <row r="3312" spans="1:4">
      <c r="A3312" t="s">
        <v>248</v>
      </c>
      <c r="B3312" s="1">
        <v>41081</v>
      </c>
      <c r="C3312">
        <v>-0.562682986</v>
      </c>
      <c r="D3312" t="s">
        <v>251</v>
      </c>
    </row>
    <row r="3313" spans="1:4">
      <c r="A3313" t="s">
        <v>248</v>
      </c>
      <c r="B3313" s="1">
        <v>41081</v>
      </c>
      <c r="C3313">
        <v>1.20050004E-2</v>
      </c>
      <c r="D3313" t="s">
        <v>249</v>
      </c>
    </row>
    <row r="3314" spans="1:4">
      <c r="A3314" t="s">
        <v>248</v>
      </c>
      <c r="B3314" s="1">
        <v>41081</v>
      </c>
      <c r="C3314">
        <v>0.130252004</v>
      </c>
      <c r="D3314" t="s">
        <v>249</v>
      </c>
    </row>
    <row r="3315" spans="1:4">
      <c r="A3315" t="s">
        <v>248</v>
      </c>
      <c r="B3315" s="1">
        <v>41081</v>
      </c>
      <c r="C3315">
        <v>-0.17297799899999999</v>
      </c>
      <c r="D3315" t="s">
        <v>251</v>
      </c>
    </row>
    <row r="3316" spans="1:4">
      <c r="A3316" t="s">
        <v>248</v>
      </c>
      <c r="B3316" s="1">
        <v>41081</v>
      </c>
      <c r="C3316">
        <v>-0.26203700899999999</v>
      </c>
      <c r="D3316" t="s">
        <v>251</v>
      </c>
    </row>
    <row r="3317" spans="1:4">
      <c r="A3317" t="s">
        <v>248</v>
      </c>
      <c r="B3317" s="1">
        <v>41081</v>
      </c>
      <c r="C3317">
        <v>-9.7391996500000005E-3</v>
      </c>
      <c r="D3317" t="s">
        <v>251</v>
      </c>
    </row>
    <row r="3318" spans="1:4">
      <c r="A3318" t="s">
        <v>248</v>
      </c>
      <c r="B3318" s="1">
        <v>41081</v>
      </c>
      <c r="C3318">
        <v>0.16674399400000001</v>
      </c>
      <c r="D3318" t="s">
        <v>249</v>
      </c>
    </row>
    <row r="3319" spans="1:4">
      <c r="A3319" t="s">
        <v>248</v>
      </c>
      <c r="B3319" s="1">
        <v>41081</v>
      </c>
      <c r="C3319">
        <v>0.69601702700000001</v>
      </c>
      <c r="D3319" t="s">
        <v>249</v>
      </c>
    </row>
    <row r="3320" spans="1:4">
      <c r="A3320" t="s">
        <v>248</v>
      </c>
      <c r="B3320" s="1">
        <v>41081</v>
      </c>
      <c r="C3320">
        <v>0.20894700299999999</v>
      </c>
      <c r="D3320" t="s">
        <v>249</v>
      </c>
    </row>
    <row r="3321" spans="1:4">
      <c r="A3321" t="s">
        <v>248</v>
      </c>
      <c r="B3321" s="1">
        <v>41081</v>
      </c>
      <c r="C3321">
        <v>0.130252004</v>
      </c>
      <c r="D3321" t="s">
        <v>249</v>
      </c>
    </row>
    <row r="3322" spans="1:4">
      <c r="A3322" t="s">
        <v>248</v>
      </c>
      <c r="B3322" s="1">
        <v>41081</v>
      </c>
      <c r="C3322">
        <v>8.8348299300000002E-2</v>
      </c>
      <c r="D3322" t="s">
        <v>249</v>
      </c>
    </row>
    <row r="3323" spans="1:4">
      <c r="A3323" t="s">
        <v>248</v>
      </c>
      <c r="B3323" s="1">
        <v>41081</v>
      </c>
      <c r="C3323">
        <v>-6.3946999599999998E-2</v>
      </c>
      <c r="D3323" t="s">
        <v>251</v>
      </c>
    </row>
    <row r="3324" spans="1:4">
      <c r="A3324" t="s">
        <v>248</v>
      </c>
      <c r="B3324" s="1">
        <v>41081</v>
      </c>
      <c r="C3324">
        <v>-0.30863800600000002</v>
      </c>
      <c r="D3324" t="s">
        <v>251</v>
      </c>
    </row>
    <row r="3325" spans="1:4">
      <c r="A3325" t="s">
        <v>248</v>
      </c>
      <c r="B3325" s="1">
        <v>41081</v>
      </c>
      <c r="C3325">
        <v>0.59113097199999998</v>
      </c>
      <c r="D3325" t="s">
        <v>249</v>
      </c>
    </row>
    <row r="3326" spans="1:4">
      <c r="A3326" t="s">
        <v>248</v>
      </c>
      <c r="B3326" s="1">
        <v>41081</v>
      </c>
      <c r="C3326">
        <v>-0.34296101299999998</v>
      </c>
      <c r="D3326" t="s">
        <v>251</v>
      </c>
    </row>
    <row r="3327" spans="1:4">
      <c r="A3327" t="s">
        <v>248</v>
      </c>
      <c r="B3327" s="1">
        <v>41081</v>
      </c>
      <c r="C3327">
        <v>7.1796998399999996E-3</v>
      </c>
      <c r="D3327" t="s">
        <v>249</v>
      </c>
    </row>
    <row r="3328" spans="1:4">
      <c r="A3328" t="s">
        <v>248</v>
      </c>
      <c r="B3328" s="1">
        <v>41081</v>
      </c>
      <c r="C3328">
        <v>-0.29502201099999997</v>
      </c>
      <c r="D3328" t="s">
        <v>251</v>
      </c>
    </row>
    <row r="3329" spans="1:4">
      <c r="A3329" t="s">
        <v>248</v>
      </c>
      <c r="B3329" s="1">
        <v>41081</v>
      </c>
      <c r="C3329">
        <v>0</v>
      </c>
      <c r="D3329" t="s">
        <v>250</v>
      </c>
    </row>
    <row r="3330" spans="1:4">
      <c r="A3330" t="s">
        <v>248</v>
      </c>
      <c r="B3330" s="1">
        <v>41081</v>
      </c>
      <c r="C3330">
        <v>0</v>
      </c>
      <c r="D3330" t="s">
        <v>250</v>
      </c>
    </row>
    <row r="3331" spans="1:4">
      <c r="A3331" t="s">
        <v>248</v>
      </c>
      <c r="B3331" s="1">
        <v>41081</v>
      </c>
      <c r="C3331">
        <v>0.11455600000000001</v>
      </c>
      <c r="D3331" t="s">
        <v>249</v>
      </c>
    </row>
    <row r="3332" spans="1:4">
      <c r="A3332" t="s">
        <v>248</v>
      </c>
      <c r="B3332" s="1">
        <v>41081</v>
      </c>
      <c r="C3332">
        <v>-2.7557099200000001E-2</v>
      </c>
      <c r="D3332" t="s">
        <v>251</v>
      </c>
    </row>
    <row r="3333" spans="1:4">
      <c r="A3333" t="s">
        <v>248</v>
      </c>
      <c r="B3333" s="1">
        <v>41081</v>
      </c>
      <c r="C3333">
        <v>0</v>
      </c>
      <c r="D3333" t="s">
        <v>250</v>
      </c>
    </row>
    <row r="3334" spans="1:4">
      <c r="A3334" t="s">
        <v>248</v>
      </c>
      <c r="B3334" s="1">
        <v>41081</v>
      </c>
      <c r="C3334">
        <v>0.33354800899999998</v>
      </c>
      <c r="D3334" t="s">
        <v>249</v>
      </c>
    </row>
    <row r="3335" spans="1:4">
      <c r="A3335" t="s">
        <v>248</v>
      </c>
      <c r="B3335" s="1">
        <v>41081</v>
      </c>
      <c r="C3335">
        <v>-0.46563699800000002</v>
      </c>
      <c r="D3335" t="s">
        <v>251</v>
      </c>
    </row>
    <row r="3336" spans="1:4">
      <c r="A3336" t="s">
        <v>248</v>
      </c>
      <c r="B3336" s="1">
        <v>41081</v>
      </c>
      <c r="C3336">
        <v>-0.16237500299999999</v>
      </c>
      <c r="D3336" t="s">
        <v>251</v>
      </c>
    </row>
    <row r="3337" spans="1:4">
      <c r="A3337" t="s">
        <v>248</v>
      </c>
      <c r="B3337" s="1">
        <v>41081</v>
      </c>
      <c r="C3337">
        <v>-0.33843699100000002</v>
      </c>
      <c r="D3337" t="s">
        <v>251</v>
      </c>
    </row>
    <row r="3338" spans="1:4">
      <c r="A3338" t="s">
        <v>248</v>
      </c>
      <c r="B3338" s="1">
        <v>41081</v>
      </c>
      <c r="C3338">
        <v>-0.117743</v>
      </c>
      <c r="D3338" t="s">
        <v>251</v>
      </c>
    </row>
    <row r="3339" spans="1:4">
      <c r="A3339" t="s">
        <v>248</v>
      </c>
      <c r="B3339" s="1">
        <v>41081</v>
      </c>
      <c r="C3339">
        <v>-0.16237500299999999</v>
      </c>
      <c r="D3339" t="s">
        <v>251</v>
      </c>
    </row>
    <row r="3340" spans="1:4">
      <c r="A3340" t="s">
        <v>248</v>
      </c>
      <c r="B3340" s="1">
        <v>41081</v>
      </c>
      <c r="C3340">
        <v>-0.47229701299999999</v>
      </c>
      <c r="D3340" t="s">
        <v>251</v>
      </c>
    </row>
    <row r="3341" spans="1:4">
      <c r="A3341" t="s">
        <v>248</v>
      </c>
      <c r="B3341" s="1">
        <v>41081</v>
      </c>
      <c r="C3341">
        <v>-0.23458300500000001</v>
      </c>
      <c r="D3341" t="s">
        <v>251</v>
      </c>
    </row>
    <row r="3342" spans="1:4">
      <c r="A3342" t="s">
        <v>248</v>
      </c>
      <c r="B3342" s="1">
        <v>41081</v>
      </c>
      <c r="C3342">
        <v>-0.44660401300000002</v>
      </c>
      <c r="D3342" t="s">
        <v>251</v>
      </c>
    </row>
    <row r="3343" spans="1:4">
      <c r="A3343" t="s">
        <v>248</v>
      </c>
      <c r="B3343" s="1">
        <v>41081</v>
      </c>
      <c r="C3343">
        <v>-0.31574699299999998</v>
      </c>
      <c r="D3343" t="s">
        <v>251</v>
      </c>
    </row>
    <row r="3344" spans="1:4">
      <c r="A3344" t="s">
        <v>248</v>
      </c>
      <c r="B3344" s="1">
        <v>41081</v>
      </c>
      <c r="C3344">
        <v>2.4445500200000001E-2</v>
      </c>
      <c r="D3344" t="s">
        <v>249</v>
      </c>
    </row>
    <row r="3345" spans="1:4">
      <c r="A3345" t="s">
        <v>248</v>
      </c>
      <c r="B3345" s="1">
        <v>41081</v>
      </c>
      <c r="C3345">
        <v>-0.37911701199999998</v>
      </c>
      <c r="D3345" t="s">
        <v>251</v>
      </c>
    </row>
    <row r="3346" spans="1:4">
      <c r="A3346" t="s">
        <v>248</v>
      </c>
      <c r="B3346" s="1">
        <v>41081</v>
      </c>
      <c r="C3346">
        <v>-0.42091798800000002</v>
      </c>
      <c r="D3346" t="s">
        <v>251</v>
      </c>
    </row>
    <row r="3347" spans="1:4">
      <c r="A3347" t="s">
        <v>248</v>
      </c>
      <c r="B3347" s="1">
        <v>41081</v>
      </c>
      <c r="C3347">
        <v>-0.43167099399999997</v>
      </c>
      <c r="D3347" t="s">
        <v>251</v>
      </c>
    </row>
    <row r="3348" spans="1:4">
      <c r="A3348" t="s">
        <v>248</v>
      </c>
      <c r="B3348" s="1">
        <v>41081</v>
      </c>
      <c r="C3348">
        <v>-2.2207099899999999E-2</v>
      </c>
      <c r="D3348" t="s">
        <v>251</v>
      </c>
    </row>
    <row r="3349" spans="1:4">
      <c r="A3349" t="s">
        <v>248</v>
      </c>
      <c r="B3349" s="1">
        <v>41081</v>
      </c>
      <c r="C3349">
        <v>0.130252004</v>
      </c>
      <c r="D3349" t="s">
        <v>249</v>
      </c>
    </row>
    <row r="3350" spans="1:4">
      <c r="A3350" t="s">
        <v>248</v>
      </c>
      <c r="B3350" s="1">
        <v>41081</v>
      </c>
      <c r="C3350">
        <v>-9.6282198999999999E-2</v>
      </c>
      <c r="D3350" t="s">
        <v>251</v>
      </c>
    </row>
    <row r="3351" spans="1:4">
      <c r="A3351" t="s">
        <v>248</v>
      </c>
      <c r="B3351" s="1">
        <v>41081</v>
      </c>
      <c r="C3351">
        <v>0.130252004</v>
      </c>
      <c r="D3351" t="s">
        <v>249</v>
      </c>
    </row>
    <row r="3352" spans="1:4">
      <c r="A3352" t="s">
        <v>248</v>
      </c>
      <c r="B3352" s="1">
        <v>41081</v>
      </c>
      <c r="C3352">
        <v>0.24848699599999999</v>
      </c>
      <c r="D3352" t="s">
        <v>249</v>
      </c>
    </row>
    <row r="3353" spans="1:4">
      <c r="A3353" t="s">
        <v>248</v>
      </c>
      <c r="B3353" s="1">
        <v>41081</v>
      </c>
      <c r="C3353">
        <v>0.26037898700000001</v>
      </c>
      <c r="D3353" t="s">
        <v>249</v>
      </c>
    </row>
    <row r="3354" spans="1:4">
      <c r="A3354" t="s">
        <v>248</v>
      </c>
      <c r="B3354" s="1">
        <v>41081</v>
      </c>
      <c r="C3354">
        <v>0.26037898700000001</v>
      </c>
      <c r="D3354" t="s">
        <v>249</v>
      </c>
    </row>
    <row r="3355" spans="1:4">
      <c r="A3355" t="s">
        <v>248</v>
      </c>
      <c r="B3355" s="1">
        <v>41081</v>
      </c>
      <c r="C3355">
        <v>-6.0048200199999999E-2</v>
      </c>
      <c r="D3355" t="s">
        <v>251</v>
      </c>
    </row>
    <row r="3356" spans="1:4">
      <c r="A3356" t="s">
        <v>248</v>
      </c>
      <c r="B3356" s="1">
        <v>41081</v>
      </c>
      <c r="C3356">
        <v>0.130252004</v>
      </c>
      <c r="D3356" t="s">
        <v>249</v>
      </c>
    </row>
    <row r="3357" spans="1:4">
      <c r="A3357" t="s">
        <v>248</v>
      </c>
      <c r="B3357" s="1">
        <v>41081</v>
      </c>
      <c r="C3357">
        <v>-8.5748597999999995E-2</v>
      </c>
      <c r="D3357" t="s">
        <v>251</v>
      </c>
    </row>
    <row r="3358" spans="1:4">
      <c r="A3358" t="s">
        <v>248</v>
      </c>
      <c r="B3358" s="1">
        <v>41081</v>
      </c>
      <c r="C3358">
        <v>-0.13020500500000001</v>
      </c>
      <c r="D3358" t="s">
        <v>251</v>
      </c>
    </row>
    <row r="3359" spans="1:4">
      <c r="A3359" t="s">
        <v>248</v>
      </c>
      <c r="B3359" s="1">
        <v>41081</v>
      </c>
      <c r="C3359">
        <v>-0.21562700000000001</v>
      </c>
      <c r="D3359" t="s">
        <v>251</v>
      </c>
    </row>
    <row r="3360" spans="1:4">
      <c r="A3360" t="s">
        <v>248</v>
      </c>
      <c r="B3360" s="1">
        <v>41081</v>
      </c>
      <c r="C3360">
        <v>0</v>
      </c>
      <c r="D3360" t="s">
        <v>250</v>
      </c>
    </row>
    <row r="3361" spans="1:4">
      <c r="A3361" t="s">
        <v>248</v>
      </c>
      <c r="B3361" s="1">
        <v>41081</v>
      </c>
      <c r="C3361">
        <v>-8.7333798399999996E-2</v>
      </c>
      <c r="D3361" t="s">
        <v>251</v>
      </c>
    </row>
    <row r="3362" spans="1:4">
      <c r="A3362" t="s">
        <v>248</v>
      </c>
      <c r="B3362" s="1">
        <v>41081</v>
      </c>
      <c r="C3362">
        <v>-0.34152498799999997</v>
      </c>
      <c r="D3362" t="s">
        <v>251</v>
      </c>
    </row>
    <row r="3363" spans="1:4">
      <c r="A3363" t="s">
        <v>248</v>
      </c>
      <c r="B3363" s="1">
        <v>41081</v>
      </c>
      <c r="C3363">
        <v>-3.6063499700000001E-2</v>
      </c>
      <c r="D3363" t="s">
        <v>251</v>
      </c>
    </row>
    <row r="3364" spans="1:4">
      <c r="A3364" t="s">
        <v>248</v>
      </c>
      <c r="B3364" s="1">
        <v>41081</v>
      </c>
      <c r="C3364">
        <v>-0.44660401300000002</v>
      </c>
      <c r="D3364" t="s">
        <v>251</v>
      </c>
    </row>
    <row r="3365" spans="1:4">
      <c r="A3365" t="s">
        <v>248</v>
      </c>
      <c r="B3365" s="1">
        <v>41081</v>
      </c>
      <c r="C3365">
        <v>0</v>
      </c>
      <c r="D3365" t="s">
        <v>250</v>
      </c>
    </row>
    <row r="3366" spans="1:4">
      <c r="A3366" t="s">
        <v>248</v>
      </c>
      <c r="B3366" s="1">
        <v>41081</v>
      </c>
      <c r="C3366">
        <v>0</v>
      </c>
      <c r="D3366" t="s">
        <v>250</v>
      </c>
    </row>
    <row r="3367" spans="1:4">
      <c r="A3367" t="s">
        <v>248</v>
      </c>
      <c r="B3367" s="1">
        <v>41081</v>
      </c>
      <c r="C3367">
        <v>0</v>
      </c>
      <c r="D3367" t="s">
        <v>250</v>
      </c>
    </row>
    <row r="3368" spans="1:4">
      <c r="A3368" t="s">
        <v>248</v>
      </c>
      <c r="B3368" s="1">
        <v>41081</v>
      </c>
      <c r="C3368">
        <v>0</v>
      </c>
      <c r="D3368" t="s">
        <v>250</v>
      </c>
    </row>
    <row r="3369" spans="1:4">
      <c r="A3369" t="s">
        <v>248</v>
      </c>
      <c r="B3369" s="1">
        <v>41081</v>
      </c>
      <c r="C3369">
        <v>-0.53281098599999999</v>
      </c>
      <c r="D3369" t="s">
        <v>251</v>
      </c>
    </row>
    <row r="3370" spans="1:4">
      <c r="A3370" t="s">
        <v>248</v>
      </c>
      <c r="B3370" s="1">
        <v>41081</v>
      </c>
      <c r="C3370">
        <v>-0.28226599099999999</v>
      </c>
      <c r="D3370" t="s">
        <v>251</v>
      </c>
    </row>
    <row r="3371" spans="1:4">
      <c r="A3371" t="s">
        <v>248</v>
      </c>
      <c r="B3371" s="1">
        <v>41081</v>
      </c>
      <c r="C3371">
        <v>-0.28226599099999999</v>
      </c>
      <c r="D3371" t="s">
        <v>251</v>
      </c>
    </row>
    <row r="3372" spans="1:4">
      <c r="A3372" t="s">
        <v>248</v>
      </c>
      <c r="B3372" s="1">
        <v>41081</v>
      </c>
      <c r="C3372">
        <v>-0.58351099500000003</v>
      </c>
      <c r="D3372" t="s">
        <v>251</v>
      </c>
    </row>
    <row r="3373" spans="1:4">
      <c r="A3373" t="s">
        <v>248</v>
      </c>
      <c r="B3373" s="1">
        <v>41081</v>
      </c>
      <c r="C3373">
        <v>0.19117400100000001</v>
      </c>
      <c r="D3373" t="s">
        <v>249</v>
      </c>
    </row>
    <row r="3374" spans="1:4">
      <c r="A3374" t="s">
        <v>248</v>
      </c>
      <c r="B3374" s="1">
        <v>41081</v>
      </c>
      <c r="C3374">
        <v>-0.33532300599999998</v>
      </c>
      <c r="D3374" t="s">
        <v>251</v>
      </c>
    </row>
    <row r="3375" spans="1:4">
      <c r="A3375" t="s">
        <v>248</v>
      </c>
      <c r="B3375" s="1">
        <v>41081</v>
      </c>
      <c r="C3375">
        <v>-0.219805002</v>
      </c>
      <c r="D3375" t="s">
        <v>251</v>
      </c>
    </row>
    <row r="3376" spans="1:4">
      <c r="A3376" t="s">
        <v>248</v>
      </c>
      <c r="B3376" s="1">
        <v>41081</v>
      </c>
      <c r="C3376">
        <v>0.30528700399999997</v>
      </c>
      <c r="D3376" t="s">
        <v>249</v>
      </c>
    </row>
    <row r="3377" spans="1:4">
      <c r="A3377" t="s">
        <v>248</v>
      </c>
      <c r="B3377" s="1">
        <v>41081</v>
      </c>
      <c r="C3377">
        <v>-0.40546101299999998</v>
      </c>
      <c r="D3377" t="s">
        <v>251</v>
      </c>
    </row>
    <row r="3378" spans="1:4">
      <c r="A3378" t="s">
        <v>248</v>
      </c>
      <c r="B3378" s="1">
        <v>41081</v>
      </c>
      <c r="C3378">
        <v>-1.8177699299999999E-2</v>
      </c>
      <c r="D3378" t="s">
        <v>251</v>
      </c>
    </row>
    <row r="3379" spans="1:4">
      <c r="A3379" t="s">
        <v>248</v>
      </c>
      <c r="B3379" s="1">
        <v>41081</v>
      </c>
      <c r="C3379">
        <v>-7.3676399899999995E-2</v>
      </c>
      <c r="D3379" t="s">
        <v>251</v>
      </c>
    </row>
    <row r="3380" spans="1:4">
      <c r="A3380" t="s">
        <v>248</v>
      </c>
      <c r="B3380" s="1">
        <v>41081</v>
      </c>
      <c r="C3380">
        <v>-7.9719297600000003E-2</v>
      </c>
      <c r="D3380" t="s">
        <v>251</v>
      </c>
    </row>
    <row r="3381" spans="1:4">
      <c r="A3381" t="s">
        <v>248</v>
      </c>
      <c r="B3381" s="1">
        <v>41081</v>
      </c>
      <c r="C3381">
        <v>8.4905199700000003E-2</v>
      </c>
      <c r="D3381" t="s">
        <v>249</v>
      </c>
    </row>
    <row r="3382" spans="1:4">
      <c r="A3382" t="s">
        <v>248</v>
      </c>
      <c r="B3382" s="1">
        <v>41081</v>
      </c>
      <c r="C3382">
        <v>-0.18375000399999999</v>
      </c>
      <c r="D3382" t="s">
        <v>251</v>
      </c>
    </row>
    <row r="3383" spans="1:4">
      <c r="A3383" t="s">
        <v>248</v>
      </c>
      <c r="B3383" s="1">
        <v>41081</v>
      </c>
      <c r="C3383">
        <v>-0.126476005</v>
      </c>
      <c r="D3383" t="s">
        <v>251</v>
      </c>
    </row>
    <row r="3384" spans="1:4">
      <c r="A3384" t="s">
        <v>248</v>
      </c>
      <c r="B3384" s="1">
        <v>41081</v>
      </c>
      <c r="C3384">
        <v>-0.63145101100000001</v>
      </c>
      <c r="D3384" t="s">
        <v>251</v>
      </c>
    </row>
    <row r="3385" spans="1:4">
      <c r="A3385" t="s">
        <v>248</v>
      </c>
      <c r="B3385" s="1">
        <v>41081</v>
      </c>
      <c r="C3385">
        <v>-0.30152198699999999</v>
      </c>
      <c r="D3385" t="s">
        <v>251</v>
      </c>
    </row>
    <row r="3386" spans="1:4">
      <c r="A3386" t="s">
        <v>248</v>
      </c>
      <c r="B3386" s="1">
        <v>41081</v>
      </c>
      <c r="C3386">
        <v>0.30528700399999997</v>
      </c>
      <c r="D3386" t="s">
        <v>249</v>
      </c>
    </row>
    <row r="3387" spans="1:4">
      <c r="A3387" t="s">
        <v>248</v>
      </c>
      <c r="B3387" s="1">
        <v>41081</v>
      </c>
      <c r="C3387">
        <v>-0.247942001</v>
      </c>
      <c r="D3387" t="s">
        <v>251</v>
      </c>
    </row>
    <row r="3388" spans="1:4">
      <c r="A3388" t="s">
        <v>248</v>
      </c>
      <c r="B3388" s="1">
        <v>41081</v>
      </c>
      <c r="C3388">
        <v>-0.36572501099999999</v>
      </c>
      <c r="D3388" t="s">
        <v>251</v>
      </c>
    </row>
    <row r="3389" spans="1:4">
      <c r="A3389" t="s">
        <v>248</v>
      </c>
      <c r="B3389" s="1">
        <v>41081</v>
      </c>
      <c r="C3389">
        <v>-0.14565900000000001</v>
      </c>
      <c r="D3389" t="s">
        <v>251</v>
      </c>
    </row>
    <row r="3390" spans="1:4">
      <c r="A3390" t="s">
        <v>248</v>
      </c>
      <c r="B3390" s="1">
        <v>41081</v>
      </c>
      <c r="C3390">
        <v>-0.34648200899999998</v>
      </c>
      <c r="D3390" t="s">
        <v>251</v>
      </c>
    </row>
    <row r="3391" spans="1:4">
      <c r="A3391" t="s">
        <v>248</v>
      </c>
      <c r="B3391" s="1">
        <v>41081</v>
      </c>
      <c r="C3391">
        <v>-0.106477998</v>
      </c>
      <c r="D3391" t="s">
        <v>251</v>
      </c>
    </row>
    <row r="3392" spans="1:4">
      <c r="A3392" t="s">
        <v>248</v>
      </c>
      <c r="B3392" s="1">
        <v>41081</v>
      </c>
      <c r="C3392">
        <v>-0.28427299900000003</v>
      </c>
      <c r="D3392" t="s">
        <v>251</v>
      </c>
    </row>
    <row r="3393" spans="1:4">
      <c r="A3393" t="s">
        <v>248</v>
      </c>
      <c r="B3393" s="1">
        <v>41081</v>
      </c>
      <c r="C3393">
        <v>-1.56861998E-3</v>
      </c>
      <c r="D3393" t="s">
        <v>251</v>
      </c>
    </row>
    <row r="3394" spans="1:4">
      <c r="A3394" t="s">
        <v>248</v>
      </c>
      <c r="B3394" s="1">
        <v>41081</v>
      </c>
      <c r="C3394">
        <v>-0.33851099000000001</v>
      </c>
      <c r="D3394" t="s">
        <v>251</v>
      </c>
    </row>
    <row r="3395" spans="1:4">
      <c r="A3395" t="s">
        <v>248</v>
      </c>
      <c r="B3395" s="1">
        <v>41081</v>
      </c>
      <c r="C3395">
        <v>-0.33851099000000001</v>
      </c>
      <c r="D3395" t="s">
        <v>251</v>
      </c>
    </row>
    <row r="3396" spans="1:4">
      <c r="A3396" t="s">
        <v>248</v>
      </c>
      <c r="B3396" s="1">
        <v>41081</v>
      </c>
      <c r="C3396">
        <v>-0.23335599900000001</v>
      </c>
      <c r="D3396" t="s">
        <v>251</v>
      </c>
    </row>
    <row r="3397" spans="1:4">
      <c r="A3397" t="s">
        <v>248</v>
      </c>
      <c r="B3397" s="1">
        <v>41081</v>
      </c>
      <c r="C3397">
        <v>-0.22856000100000001</v>
      </c>
      <c r="D3397" t="s">
        <v>251</v>
      </c>
    </row>
    <row r="3398" spans="1:4">
      <c r="A3398" t="s">
        <v>248</v>
      </c>
      <c r="B3398" s="1">
        <v>41081</v>
      </c>
      <c r="C3398">
        <v>-0.270254999</v>
      </c>
      <c r="D3398" t="s">
        <v>251</v>
      </c>
    </row>
    <row r="3399" spans="1:4">
      <c r="A3399" t="s">
        <v>248</v>
      </c>
      <c r="B3399" s="1">
        <v>41081</v>
      </c>
      <c r="C3399">
        <v>-3.8818700700000001E-3</v>
      </c>
      <c r="D3399" t="s">
        <v>251</v>
      </c>
    </row>
    <row r="3400" spans="1:4">
      <c r="A3400" t="s">
        <v>248</v>
      </c>
      <c r="B3400" s="1">
        <v>41081</v>
      </c>
      <c r="C3400">
        <v>9.6949197400000006E-2</v>
      </c>
      <c r="D3400" t="s">
        <v>249</v>
      </c>
    </row>
    <row r="3401" spans="1:4">
      <c r="A3401" t="s">
        <v>248</v>
      </c>
      <c r="B3401" s="1">
        <v>41081</v>
      </c>
      <c r="C3401">
        <v>-0.22081199300000001</v>
      </c>
      <c r="D3401" t="s">
        <v>251</v>
      </c>
    </row>
    <row r="3402" spans="1:4">
      <c r="A3402" t="s">
        <v>248</v>
      </c>
      <c r="B3402" s="1">
        <v>41081</v>
      </c>
      <c r="C3402">
        <v>-0.18232199499999999</v>
      </c>
      <c r="D3402" t="s">
        <v>251</v>
      </c>
    </row>
    <row r="3403" spans="1:4">
      <c r="A3403" t="s">
        <v>248</v>
      </c>
      <c r="B3403" s="1">
        <v>41081</v>
      </c>
      <c r="C3403">
        <v>-1.8177699299999999E-2</v>
      </c>
      <c r="D3403" t="s">
        <v>251</v>
      </c>
    </row>
    <row r="3404" spans="1:4">
      <c r="A3404" t="s">
        <v>248</v>
      </c>
      <c r="B3404" s="1">
        <v>41081</v>
      </c>
      <c r="C3404">
        <v>-0.187803</v>
      </c>
      <c r="D3404" t="s">
        <v>251</v>
      </c>
    </row>
    <row r="3405" spans="1:4">
      <c r="A3405" t="s">
        <v>248</v>
      </c>
      <c r="B3405" s="1">
        <v>41081</v>
      </c>
      <c r="C3405">
        <v>0.31941899699999998</v>
      </c>
      <c r="D3405" t="s">
        <v>249</v>
      </c>
    </row>
    <row r="3406" spans="1:4">
      <c r="A3406" t="s">
        <v>248</v>
      </c>
      <c r="B3406" s="1">
        <v>41081</v>
      </c>
      <c r="C3406">
        <v>-0.32332599200000001</v>
      </c>
      <c r="D3406" t="s">
        <v>251</v>
      </c>
    </row>
    <row r="3407" spans="1:4">
      <c r="A3407" t="s">
        <v>248</v>
      </c>
      <c r="B3407" s="1">
        <v>41081</v>
      </c>
      <c r="C3407">
        <v>-0.225021005</v>
      </c>
      <c r="D3407" t="s">
        <v>251</v>
      </c>
    </row>
    <row r="3408" spans="1:4">
      <c r="A3408" t="s">
        <v>248</v>
      </c>
      <c r="B3408" s="1">
        <v>41081</v>
      </c>
      <c r="C3408">
        <v>-0.26034501199999999</v>
      </c>
      <c r="D3408" t="s">
        <v>251</v>
      </c>
    </row>
    <row r="3409" spans="1:4">
      <c r="A3409" t="s">
        <v>248</v>
      </c>
      <c r="B3409" s="1">
        <v>41081</v>
      </c>
      <c r="C3409">
        <v>-0.346518993</v>
      </c>
      <c r="D3409" t="s">
        <v>251</v>
      </c>
    </row>
    <row r="3410" spans="1:4">
      <c r="A3410" t="s">
        <v>248</v>
      </c>
      <c r="B3410" s="1">
        <v>41081</v>
      </c>
      <c r="C3410">
        <v>-4.6272400800000002E-2</v>
      </c>
      <c r="D3410" t="s">
        <v>251</v>
      </c>
    </row>
    <row r="3411" spans="1:4">
      <c r="A3411" t="s">
        <v>248</v>
      </c>
      <c r="B3411" s="1">
        <v>41081</v>
      </c>
      <c r="C3411">
        <v>-0.345865011</v>
      </c>
      <c r="D3411" t="s">
        <v>251</v>
      </c>
    </row>
    <row r="3412" spans="1:4">
      <c r="A3412" t="s">
        <v>248</v>
      </c>
      <c r="B3412" s="1">
        <v>41081</v>
      </c>
      <c r="C3412">
        <v>-0.54977202400000003</v>
      </c>
      <c r="D3412" t="s">
        <v>251</v>
      </c>
    </row>
    <row r="3413" spans="1:4">
      <c r="A3413" t="s">
        <v>248</v>
      </c>
      <c r="B3413" s="1">
        <v>41081</v>
      </c>
      <c r="C3413">
        <v>0.44686600599999998</v>
      </c>
      <c r="D3413" t="s">
        <v>249</v>
      </c>
    </row>
    <row r="3414" spans="1:4">
      <c r="A3414" t="s">
        <v>248</v>
      </c>
      <c r="B3414" s="1">
        <v>41081</v>
      </c>
      <c r="C3414">
        <v>-0.29544499499999999</v>
      </c>
      <c r="D3414" t="s">
        <v>251</v>
      </c>
    </row>
    <row r="3415" spans="1:4">
      <c r="A3415" t="s">
        <v>248</v>
      </c>
      <c r="B3415" s="1">
        <v>41081</v>
      </c>
      <c r="C3415">
        <v>-0.41929900599999997</v>
      </c>
      <c r="D3415" t="s">
        <v>251</v>
      </c>
    </row>
    <row r="3416" spans="1:4">
      <c r="A3416" t="s">
        <v>248</v>
      </c>
      <c r="B3416" s="1">
        <v>41081</v>
      </c>
      <c r="C3416">
        <v>-0.17236000300000001</v>
      </c>
      <c r="D3416" t="s">
        <v>251</v>
      </c>
    </row>
    <row r="3417" spans="1:4">
      <c r="A3417" t="s">
        <v>248</v>
      </c>
      <c r="B3417" s="1">
        <v>41081</v>
      </c>
      <c r="C3417">
        <v>0.30528700399999997</v>
      </c>
      <c r="D3417" t="s">
        <v>249</v>
      </c>
    </row>
    <row r="3418" spans="1:4">
      <c r="A3418" t="s">
        <v>248</v>
      </c>
      <c r="B3418" s="1">
        <v>41081</v>
      </c>
      <c r="C3418">
        <v>0.30528700399999997</v>
      </c>
      <c r="D3418" t="s">
        <v>249</v>
      </c>
    </row>
    <row r="3419" spans="1:4">
      <c r="A3419" t="s">
        <v>248</v>
      </c>
      <c r="B3419" s="1">
        <v>41081</v>
      </c>
      <c r="C3419">
        <v>0.14441099800000001</v>
      </c>
      <c r="D3419" t="s">
        <v>249</v>
      </c>
    </row>
    <row r="3420" spans="1:4">
      <c r="A3420" t="s">
        <v>248</v>
      </c>
      <c r="B3420" s="1">
        <v>41081</v>
      </c>
      <c r="C3420">
        <v>-9.6682198299999994E-2</v>
      </c>
      <c r="D3420" t="s">
        <v>251</v>
      </c>
    </row>
    <row r="3421" spans="1:4">
      <c r="A3421" t="s">
        <v>248</v>
      </c>
      <c r="B3421" s="1">
        <v>41081</v>
      </c>
      <c r="C3421">
        <v>-0.12464699899999999</v>
      </c>
      <c r="D3421" t="s">
        <v>251</v>
      </c>
    </row>
    <row r="3422" spans="1:4">
      <c r="A3422" t="s">
        <v>248</v>
      </c>
      <c r="B3422" s="1">
        <v>41081</v>
      </c>
      <c r="C3422">
        <v>0.41876798900000001</v>
      </c>
      <c r="D3422" t="s">
        <v>249</v>
      </c>
    </row>
    <row r="3423" spans="1:4">
      <c r="A3423" t="s">
        <v>248</v>
      </c>
      <c r="B3423" s="1">
        <v>41081</v>
      </c>
      <c r="C3423">
        <v>-1.43940002E-2</v>
      </c>
      <c r="D3423" t="s">
        <v>251</v>
      </c>
    </row>
    <row r="3424" spans="1:4">
      <c r="A3424" t="s">
        <v>248</v>
      </c>
      <c r="B3424" s="1">
        <v>41080</v>
      </c>
      <c r="C3424">
        <v>-0.219748005</v>
      </c>
      <c r="D3424" t="s">
        <v>251</v>
      </c>
    </row>
    <row r="3425" spans="1:4">
      <c r="A3425" t="s">
        <v>248</v>
      </c>
      <c r="B3425" s="1">
        <v>41080</v>
      </c>
      <c r="C3425">
        <v>-0.287115008</v>
      </c>
      <c r="D3425" t="s">
        <v>251</v>
      </c>
    </row>
    <row r="3426" spans="1:4">
      <c r="A3426" t="s">
        <v>248</v>
      </c>
      <c r="B3426" s="1">
        <v>41080</v>
      </c>
      <c r="C3426">
        <v>0.18363900499999999</v>
      </c>
      <c r="D3426" t="s">
        <v>249</v>
      </c>
    </row>
    <row r="3427" spans="1:4">
      <c r="A3427" t="s">
        <v>248</v>
      </c>
      <c r="B3427" s="1">
        <v>41080</v>
      </c>
      <c r="C3427">
        <v>-0.27277499399999999</v>
      </c>
      <c r="D3427" t="s">
        <v>251</v>
      </c>
    </row>
    <row r="3428" spans="1:4">
      <c r="A3428" t="s">
        <v>248</v>
      </c>
      <c r="B3428" s="1">
        <v>41080</v>
      </c>
      <c r="C3428">
        <v>-0.48882100000000001</v>
      </c>
      <c r="D3428" t="s">
        <v>251</v>
      </c>
    </row>
    <row r="3429" spans="1:4">
      <c r="A3429" t="s">
        <v>248</v>
      </c>
      <c r="B3429" s="1">
        <v>41080</v>
      </c>
      <c r="C3429">
        <v>-0.30838701099999999</v>
      </c>
      <c r="D3429" t="s">
        <v>251</v>
      </c>
    </row>
    <row r="3430" spans="1:4">
      <c r="A3430" t="s">
        <v>248</v>
      </c>
      <c r="B3430" s="1">
        <v>41080</v>
      </c>
      <c r="C3430">
        <v>0.23174600300000001</v>
      </c>
      <c r="D3430" t="s">
        <v>249</v>
      </c>
    </row>
    <row r="3431" spans="1:4">
      <c r="A3431" t="s">
        <v>248</v>
      </c>
      <c r="B3431" s="1">
        <v>41080</v>
      </c>
      <c r="C3431">
        <v>0.224273995</v>
      </c>
      <c r="D3431" t="s">
        <v>249</v>
      </c>
    </row>
    <row r="3432" spans="1:4">
      <c r="A3432" t="s">
        <v>248</v>
      </c>
      <c r="B3432" s="1">
        <v>41080</v>
      </c>
      <c r="C3432">
        <v>-0.352793992</v>
      </c>
      <c r="D3432" t="s">
        <v>251</v>
      </c>
    </row>
    <row r="3433" spans="1:4">
      <c r="A3433" t="s">
        <v>248</v>
      </c>
      <c r="B3433" s="1">
        <v>41080</v>
      </c>
      <c r="C3433">
        <v>0.69451499000000005</v>
      </c>
      <c r="D3433" t="s">
        <v>249</v>
      </c>
    </row>
    <row r="3434" spans="1:4">
      <c r="A3434" t="s">
        <v>248</v>
      </c>
      <c r="B3434" s="1">
        <v>41080</v>
      </c>
      <c r="C3434">
        <v>9.4738200300000006E-2</v>
      </c>
      <c r="D3434" t="s">
        <v>249</v>
      </c>
    </row>
    <row r="3435" spans="1:4">
      <c r="A3435" t="s">
        <v>248</v>
      </c>
      <c r="B3435" s="1">
        <v>41080</v>
      </c>
      <c r="C3435">
        <v>-0.26799699700000001</v>
      </c>
      <c r="D3435" t="s">
        <v>251</v>
      </c>
    </row>
    <row r="3436" spans="1:4">
      <c r="A3436" t="s">
        <v>248</v>
      </c>
      <c r="B3436" s="1">
        <v>41080</v>
      </c>
      <c r="C3436">
        <v>-0.38986501099999998</v>
      </c>
      <c r="D3436" t="s">
        <v>251</v>
      </c>
    </row>
    <row r="3437" spans="1:4">
      <c r="A3437" t="s">
        <v>248</v>
      </c>
      <c r="B3437" s="1">
        <v>41080</v>
      </c>
      <c r="C3437">
        <v>-0.26572701300000001</v>
      </c>
      <c r="D3437" t="s">
        <v>251</v>
      </c>
    </row>
    <row r="3438" spans="1:4">
      <c r="A3438" t="s">
        <v>248</v>
      </c>
      <c r="B3438" s="1">
        <v>41080</v>
      </c>
      <c r="C3438">
        <v>-0.320879996</v>
      </c>
      <c r="D3438" t="s">
        <v>251</v>
      </c>
    </row>
    <row r="3439" spans="1:4">
      <c r="A3439" t="s">
        <v>248</v>
      </c>
      <c r="B3439" s="1">
        <v>41080</v>
      </c>
      <c r="C3439">
        <v>-0.27702298800000003</v>
      </c>
      <c r="D3439" t="s">
        <v>251</v>
      </c>
    </row>
    <row r="3440" spans="1:4">
      <c r="A3440" t="s">
        <v>248</v>
      </c>
      <c r="B3440" s="1">
        <v>41080</v>
      </c>
      <c r="C3440">
        <v>-0.33363500200000001</v>
      </c>
      <c r="D3440" t="s">
        <v>251</v>
      </c>
    </row>
    <row r="3441" spans="1:4">
      <c r="A3441" t="s">
        <v>248</v>
      </c>
      <c r="B3441" s="1">
        <v>41080</v>
      </c>
      <c r="C3441">
        <v>-8.7270103399999993E-2</v>
      </c>
      <c r="D3441" t="s">
        <v>251</v>
      </c>
    </row>
    <row r="3442" spans="1:4">
      <c r="A3442" t="s">
        <v>248</v>
      </c>
      <c r="B3442" s="1">
        <v>41080</v>
      </c>
      <c r="C3442">
        <v>-8.7270103399999993E-2</v>
      </c>
      <c r="D3442" t="s">
        <v>251</v>
      </c>
    </row>
    <row r="3443" spans="1:4">
      <c r="A3443" t="s">
        <v>248</v>
      </c>
      <c r="B3443" s="1">
        <v>41080</v>
      </c>
      <c r="C3443">
        <v>-8.7270103399999993E-2</v>
      </c>
      <c r="D3443" t="s">
        <v>251</v>
      </c>
    </row>
    <row r="3444" spans="1:4">
      <c r="A3444" t="s">
        <v>248</v>
      </c>
      <c r="B3444" s="1">
        <v>41080</v>
      </c>
      <c r="C3444">
        <v>3.18392999E-2</v>
      </c>
      <c r="D3444" t="s">
        <v>249</v>
      </c>
    </row>
    <row r="3445" spans="1:4">
      <c r="A3445" t="s">
        <v>248</v>
      </c>
      <c r="B3445" s="1">
        <v>41080</v>
      </c>
      <c r="C3445">
        <v>3.18392999E-2</v>
      </c>
      <c r="D3445" t="s">
        <v>249</v>
      </c>
    </row>
    <row r="3446" spans="1:4">
      <c r="A3446" t="s">
        <v>248</v>
      </c>
      <c r="B3446" s="1">
        <v>41080</v>
      </c>
      <c r="C3446">
        <v>-0.21410000300000001</v>
      </c>
      <c r="D3446" t="s">
        <v>251</v>
      </c>
    </row>
    <row r="3447" spans="1:4">
      <c r="A3447" t="s">
        <v>248</v>
      </c>
      <c r="B3447" s="1">
        <v>41080</v>
      </c>
      <c r="C3447">
        <v>-0.100841999</v>
      </c>
      <c r="D3447" t="s">
        <v>251</v>
      </c>
    </row>
    <row r="3448" spans="1:4">
      <c r="A3448" t="s">
        <v>248</v>
      </c>
      <c r="B3448" s="1">
        <v>41080</v>
      </c>
      <c r="C3448">
        <v>-0.22655299300000001</v>
      </c>
      <c r="D3448" t="s">
        <v>251</v>
      </c>
    </row>
    <row r="3449" spans="1:4">
      <c r="A3449" t="s">
        <v>248</v>
      </c>
      <c r="B3449" s="1">
        <v>41080</v>
      </c>
      <c r="C3449">
        <v>0.117311999</v>
      </c>
      <c r="D3449" t="s">
        <v>249</v>
      </c>
    </row>
    <row r="3450" spans="1:4">
      <c r="A3450" t="s">
        <v>248</v>
      </c>
      <c r="B3450" s="1">
        <v>41080</v>
      </c>
      <c r="C3450">
        <v>-0.396818012</v>
      </c>
      <c r="D3450" t="s">
        <v>251</v>
      </c>
    </row>
    <row r="3451" spans="1:4">
      <c r="A3451" t="s">
        <v>248</v>
      </c>
      <c r="B3451" s="1">
        <v>41080</v>
      </c>
      <c r="C3451">
        <v>0.93030798400000003</v>
      </c>
      <c r="D3451" t="s">
        <v>249</v>
      </c>
    </row>
    <row r="3452" spans="1:4">
      <c r="A3452" t="s">
        <v>248</v>
      </c>
      <c r="B3452" s="1">
        <v>41080</v>
      </c>
      <c r="C3452">
        <v>-0.23991300199999999</v>
      </c>
      <c r="D3452" t="s">
        <v>251</v>
      </c>
    </row>
    <row r="3453" spans="1:4">
      <c r="A3453" t="s">
        <v>248</v>
      </c>
      <c r="B3453" s="1">
        <v>41080</v>
      </c>
      <c r="C3453">
        <v>-0.28419101200000002</v>
      </c>
      <c r="D3453" t="s">
        <v>251</v>
      </c>
    </row>
    <row r="3454" spans="1:4">
      <c r="A3454" t="s">
        <v>248</v>
      </c>
      <c r="B3454" s="1">
        <v>41080</v>
      </c>
      <c r="C3454">
        <v>-0.26655200099999998</v>
      </c>
      <c r="D3454" t="s">
        <v>251</v>
      </c>
    </row>
    <row r="3455" spans="1:4">
      <c r="A3455" t="s">
        <v>248</v>
      </c>
      <c r="B3455" s="1">
        <v>41080</v>
      </c>
      <c r="C3455">
        <v>-0.55541902799999998</v>
      </c>
      <c r="D3455" t="s">
        <v>251</v>
      </c>
    </row>
    <row r="3456" spans="1:4">
      <c r="A3456" t="s">
        <v>248</v>
      </c>
      <c r="B3456" s="1">
        <v>41080</v>
      </c>
      <c r="C3456">
        <v>-0.27621298999999999</v>
      </c>
      <c r="D3456" t="s">
        <v>251</v>
      </c>
    </row>
    <row r="3457" spans="1:4">
      <c r="A3457" t="s">
        <v>248</v>
      </c>
      <c r="B3457" s="1">
        <v>41080</v>
      </c>
      <c r="C3457">
        <v>1.07830996E-2</v>
      </c>
      <c r="D3457" t="s">
        <v>249</v>
      </c>
    </row>
    <row r="3458" spans="1:4">
      <c r="A3458" t="s">
        <v>248</v>
      </c>
      <c r="B3458" s="1">
        <v>41080</v>
      </c>
      <c r="C3458">
        <v>-3.6322899200000001E-2</v>
      </c>
      <c r="D3458" t="s">
        <v>251</v>
      </c>
    </row>
    <row r="3459" spans="1:4">
      <c r="A3459" t="s">
        <v>248</v>
      </c>
      <c r="B3459" s="1">
        <v>41080</v>
      </c>
      <c r="C3459">
        <v>-0.42674100399999998</v>
      </c>
      <c r="D3459" t="s">
        <v>251</v>
      </c>
    </row>
    <row r="3460" spans="1:4">
      <c r="A3460" t="s">
        <v>248</v>
      </c>
      <c r="B3460" s="1">
        <v>41080</v>
      </c>
      <c r="C3460">
        <v>-0.194554001</v>
      </c>
      <c r="D3460" t="s">
        <v>251</v>
      </c>
    </row>
    <row r="3461" spans="1:4">
      <c r="A3461" t="s">
        <v>248</v>
      </c>
      <c r="B3461" s="1">
        <v>41080</v>
      </c>
      <c r="C3461">
        <v>0.21428999300000001</v>
      </c>
      <c r="D3461" t="s">
        <v>249</v>
      </c>
    </row>
    <row r="3462" spans="1:4">
      <c r="A3462" t="s">
        <v>248</v>
      </c>
      <c r="B3462" s="1">
        <v>41080</v>
      </c>
      <c r="C3462">
        <v>0.179364994</v>
      </c>
      <c r="D3462" t="s">
        <v>249</v>
      </c>
    </row>
    <row r="3463" spans="1:4">
      <c r="A3463" t="s">
        <v>248</v>
      </c>
      <c r="B3463" s="1">
        <v>41080</v>
      </c>
      <c r="C3463">
        <v>-0.25438800499999997</v>
      </c>
      <c r="D3463" t="s">
        <v>251</v>
      </c>
    </row>
    <row r="3464" spans="1:4">
      <c r="A3464" t="s">
        <v>248</v>
      </c>
      <c r="B3464" s="1">
        <v>41080</v>
      </c>
      <c r="C3464">
        <v>-0.204264</v>
      </c>
      <c r="D3464" t="s">
        <v>251</v>
      </c>
    </row>
    <row r="3465" spans="1:4">
      <c r="A3465" t="s">
        <v>248</v>
      </c>
      <c r="B3465" s="1">
        <v>41080</v>
      </c>
      <c r="C3465">
        <v>-0.25069099700000003</v>
      </c>
      <c r="D3465" t="s">
        <v>251</v>
      </c>
    </row>
    <row r="3466" spans="1:4">
      <c r="A3466" t="s">
        <v>248</v>
      </c>
      <c r="B3466" s="1">
        <v>41080</v>
      </c>
      <c r="C3466">
        <v>0.69451499000000005</v>
      </c>
      <c r="D3466" t="s">
        <v>249</v>
      </c>
    </row>
    <row r="3467" spans="1:4">
      <c r="A3467" t="s">
        <v>248</v>
      </c>
      <c r="B3467" s="1">
        <v>41080</v>
      </c>
      <c r="C3467">
        <v>-0.18914400000000001</v>
      </c>
      <c r="D3467" t="s">
        <v>251</v>
      </c>
    </row>
    <row r="3468" spans="1:4">
      <c r="A3468" t="s">
        <v>248</v>
      </c>
      <c r="B3468" s="1">
        <v>41080</v>
      </c>
      <c r="C3468">
        <v>0.53037500400000004</v>
      </c>
      <c r="D3468" t="s">
        <v>249</v>
      </c>
    </row>
    <row r="3469" spans="1:4">
      <c r="A3469" t="s">
        <v>248</v>
      </c>
      <c r="B3469" s="1">
        <v>41080</v>
      </c>
      <c r="C3469">
        <v>-8.7270103399999993E-2</v>
      </c>
      <c r="D3469" t="s">
        <v>251</v>
      </c>
    </row>
    <row r="3470" spans="1:4">
      <c r="A3470" t="s">
        <v>248</v>
      </c>
      <c r="B3470" s="1">
        <v>41080</v>
      </c>
      <c r="C3470">
        <v>-0.26799699700000001</v>
      </c>
      <c r="D3470" t="s">
        <v>251</v>
      </c>
    </row>
    <row r="3471" spans="1:4">
      <c r="A3471" t="s">
        <v>248</v>
      </c>
      <c r="B3471" s="1">
        <v>41080</v>
      </c>
      <c r="C3471">
        <v>-0.51301902499999996</v>
      </c>
      <c r="D3471" t="s">
        <v>251</v>
      </c>
    </row>
    <row r="3472" spans="1:4">
      <c r="A3472" t="s">
        <v>248</v>
      </c>
      <c r="B3472" s="1">
        <v>41080</v>
      </c>
      <c r="C3472">
        <v>-0.42770499000000001</v>
      </c>
      <c r="D3472" t="s">
        <v>251</v>
      </c>
    </row>
    <row r="3473" spans="1:4">
      <c r="A3473" t="s">
        <v>248</v>
      </c>
      <c r="B3473" s="1">
        <v>41080</v>
      </c>
      <c r="C3473">
        <v>-0.41915899499999998</v>
      </c>
      <c r="D3473" t="s">
        <v>251</v>
      </c>
    </row>
    <row r="3474" spans="1:4">
      <c r="A3474" t="s">
        <v>248</v>
      </c>
      <c r="B3474" s="1">
        <v>41080</v>
      </c>
      <c r="C3474">
        <v>-0.27788499</v>
      </c>
      <c r="D3474" t="s">
        <v>251</v>
      </c>
    </row>
    <row r="3475" spans="1:4">
      <c r="A3475" t="s">
        <v>248</v>
      </c>
      <c r="B3475" s="1">
        <v>41080</v>
      </c>
      <c r="C3475">
        <v>-0.26586499800000002</v>
      </c>
      <c r="D3475" t="s">
        <v>251</v>
      </c>
    </row>
    <row r="3476" spans="1:4">
      <c r="A3476" t="s">
        <v>248</v>
      </c>
      <c r="B3476" s="1">
        <v>41080</v>
      </c>
      <c r="C3476">
        <v>-0.53329300899999998</v>
      </c>
      <c r="D3476" t="s">
        <v>251</v>
      </c>
    </row>
    <row r="3477" spans="1:4">
      <c r="A3477" t="s">
        <v>248</v>
      </c>
      <c r="B3477" s="1">
        <v>41080</v>
      </c>
      <c r="C3477">
        <v>-0.51301902499999996</v>
      </c>
      <c r="D3477" t="s">
        <v>251</v>
      </c>
    </row>
    <row r="3478" spans="1:4">
      <c r="A3478" t="s">
        <v>248</v>
      </c>
      <c r="B3478" s="1">
        <v>41080</v>
      </c>
      <c r="C3478">
        <v>-0.448062986</v>
      </c>
      <c r="D3478" t="s">
        <v>251</v>
      </c>
    </row>
    <row r="3479" spans="1:4">
      <c r="A3479" t="s">
        <v>248</v>
      </c>
      <c r="B3479" s="1">
        <v>41080</v>
      </c>
      <c r="C3479">
        <v>-8.7270103399999993E-2</v>
      </c>
      <c r="D3479" t="s">
        <v>251</v>
      </c>
    </row>
    <row r="3480" spans="1:4">
      <c r="A3480" t="s">
        <v>248</v>
      </c>
      <c r="B3480" s="1">
        <v>41080</v>
      </c>
      <c r="C3480">
        <v>-8.7270103399999993E-2</v>
      </c>
      <c r="D3480" t="s">
        <v>251</v>
      </c>
    </row>
    <row r="3481" spans="1:4">
      <c r="A3481" t="s">
        <v>248</v>
      </c>
      <c r="B3481" s="1">
        <v>41080</v>
      </c>
      <c r="C3481">
        <v>3.1839199399999997E-2</v>
      </c>
      <c r="D3481" t="s">
        <v>249</v>
      </c>
    </row>
    <row r="3482" spans="1:4">
      <c r="A3482" t="s">
        <v>248</v>
      </c>
      <c r="B3482" s="1">
        <v>41080</v>
      </c>
      <c r="C3482">
        <v>-0.320879996</v>
      </c>
      <c r="D3482" t="s">
        <v>251</v>
      </c>
    </row>
    <row r="3483" spans="1:4">
      <c r="A3483" t="s">
        <v>248</v>
      </c>
      <c r="B3483" s="1">
        <v>41080</v>
      </c>
      <c r="C3483">
        <v>-7.2936803100000003E-2</v>
      </c>
      <c r="D3483" t="s">
        <v>251</v>
      </c>
    </row>
    <row r="3484" spans="1:4">
      <c r="A3484" t="s">
        <v>248</v>
      </c>
      <c r="B3484" s="1">
        <v>41080</v>
      </c>
      <c r="C3484">
        <v>-1.3948599799999999E-2</v>
      </c>
      <c r="D3484" t="s">
        <v>251</v>
      </c>
    </row>
    <row r="3485" spans="1:4">
      <c r="A3485" t="s">
        <v>248</v>
      </c>
      <c r="B3485" s="1">
        <v>41080</v>
      </c>
      <c r="C3485">
        <v>-0.31241300700000002</v>
      </c>
      <c r="D3485" t="s">
        <v>251</v>
      </c>
    </row>
    <row r="3486" spans="1:4">
      <c r="A3486" t="s">
        <v>248</v>
      </c>
      <c r="B3486" s="1">
        <v>41080</v>
      </c>
      <c r="C3486">
        <v>-0.21707099699999999</v>
      </c>
      <c r="D3486" t="s">
        <v>251</v>
      </c>
    </row>
    <row r="3487" spans="1:4">
      <c r="A3487" t="s">
        <v>248</v>
      </c>
      <c r="B3487" s="1">
        <v>41080</v>
      </c>
      <c r="C3487">
        <v>0.80445599599999995</v>
      </c>
      <c r="D3487" t="s">
        <v>249</v>
      </c>
    </row>
    <row r="3488" spans="1:4">
      <c r="A3488" t="s">
        <v>248</v>
      </c>
      <c r="B3488" s="1">
        <v>41080</v>
      </c>
      <c r="C3488">
        <v>-0.30330601299999999</v>
      </c>
      <c r="D3488" t="s">
        <v>251</v>
      </c>
    </row>
    <row r="3489" spans="1:4">
      <c r="A3489" t="s">
        <v>248</v>
      </c>
      <c r="B3489" s="1">
        <v>41080</v>
      </c>
      <c r="C3489">
        <v>0.43940499399999999</v>
      </c>
      <c r="D3489" t="s">
        <v>249</v>
      </c>
    </row>
    <row r="3490" spans="1:4">
      <c r="A3490" t="s">
        <v>248</v>
      </c>
      <c r="B3490" s="1">
        <v>41080</v>
      </c>
      <c r="C3490">
        <v>-0.16559299799999999</v>
      </c>
      <c r="D3490" t="s">
        <v>251</v>
      </c>
    </row>
    <row r="3491" spans="1:4">
      <c r="A3491" t="s">
        <v>248</v>
      </c>
      <c r="B3491" s="1">
        <v>41080</v>
      </c>
      <c r="C3491">
        <v>0.14902600599999999</v>
      </c>
      <c r="D3491" t="s">
        <v>249</v>
      </c>
    </row>
    <row r="3492" spans="1:4">
      <c r="A3492" t="s">
        <v>248</v>
      </c>
      <c r="B3492" s="1">
        <v>41080</v>
      </c>
      <c r="C3492">
        <v>-0.25762501399999999</v>
      </c>
      <c r="D3492" t="s">
        <v>251</v>
      </c>
    </row>
    <row r="3493" spans="1:4">
      <c r="A3493" t="s">
        <v>248</v>
      </c>
      <c r="B3493" s="1">
        <v>41080</v>
      </c>
      <c r="C3493">
        <v>-0.25546100700000002</v>
      </c>
      <c r="D3493" t="s">
        <v>251</v>
      </c>
    </row>
    <row r="3494" spans="1:4">
      <c r="A3494" t="s">
        <v>248</v>
      </c>
      <c r="B3494" s="1">
        <v>41080</v>
      </c>
      <c r="C3494">
        <v>0.47817501400000001</v>
      </c>
      <c r="D3494" t="s">
        <v>249</v>
      </c>
    </row>
    <row r="3495" spans="1:4">
      <c r="A3495" t="s">
        <v>248</v>
      </c>
      <c r="B3495" s="1">
        <v>41080</v>
      </c>
      <c r="C3495">
        <v>-0.10542599900000001</v>
      </c>
      <c r="D3495" t="s">
        <v>251</v>
      </c>
    </row>
    <row r="3496" spans="1:4">
      <c r="A3496" t="s">
        <v>248</v>
      </c>
      <c r="B3496" s="1">
        <v>41080</v>
      </c>
      <c r="C3496">
        <v>-0.18131899800000001</v>
      </c>
      <c r="D3496" t="s">
        <v>251</v>
      </c>
    </row>
    <row r="3497" spans="1:4">
      <c r="A3497" t="s">
        <v>248</v>
      </c>
      <c r="B3497" s="1">
        <v>41080</v>
      </c>
      <c r="C3497">
        <v>-0.28687301300000001</v>
      </c>
      <c r="D3497" t="s">
        <v>251</v>
      </c>
    </row>
    <row r="3498" spans="1:4">
      <c r="A3498" t="s">
        <v>248</v>
      </c>
      <c r="B3498" s="1">
        <v>41080</v>
      </c>
      <c r="C3498">
        <v>-0.60118597699999998</v>
      </c>
      <c r="D3498" t="s">
        <v>251</v>
      </c>
    </row>
    <row r="3499" spans="1:4">
      <c r="A3499" t="s">
        <v>248</v>
      </c>
      <c r="B3499" s="1">
        <v>41080</v>
      </c>
      <c r="C3499">
        <v>0.226157993</v>
      </c>
      <c r="D3499" t="s">
        <v>249</v>
      </c>
    </row>
    <row r="3500" spans="1:4">
      <c r="A3500" t="s">
        <v>248</v>
      </c>
      <c r="B3500" s="1">
        <v>41080</v>
      </c>
      <c r="C3500">
        <v>-3.1973101199999999E-2</v>
      </c>
      <c r="D3500" t="s">
        <v>251</v>
      </c>
    </row>
    <row r="3501" spans="1:4">
      <c r="A3501" t="s">
        <v>248</v>
      </c>
      <c r="B3501" s="1">
        <v>41080</v>
      </c>
      <c r="C3501">
        <v>0.11503200199999999</v>
      </c>
      <c r="D3501" t="s">
        <v>249</v>
      </c>
    </row>
    <row r="3502" spans="1:4">
      <c r="A3502" t="s">
        <v>248</v>
      </c>
      <c r="B3502" s="1">
        <v>41080</v>
      </c>
      <c r="C3502">
        <v>-0.56114602099999999</v>
      </c>
      <c r="D3502" t="s">
        <v>251</v>
      </c>
    </row>
    <row r="3503" spans="1:4">
      <c r="A3503" t="s">
        <v>248</v>
      </c>
      <c r="B3503" s="1">
        <v>41080</v>
      </c>
      <c r="C3503">
        <v>0.179364994</v>
      </c>
      <c r="D3503" t="s">
        <v>249</v>
      </c>
    </row>
    <row r="3504" spans="1:4">
      <c r="A3504" t="s">
        <v>248</v>
      </c>
      <c r="B3504" s="1">
        <v>41080</v>
      </c>
      <c r="C3504">
        <v>-0.190047994</v>
      </c>
      <c r="D3504" t="s">
        <v>251</v>
      </c>
    </row>
    <row r="3505" spans="1:4">
      <c r="A3505" t="s">
        <v>248</v>
      </c>
      <c r="B3505" s="1">
        <v>41080</v>
      </c>
      <c r="C3505">
        <v>-0.13053800199999999</v>
      </c>
      <c r="D3505" t="s">
        <v>251</v>
      </c>
    </row>
    <row r="3506" spans="1:4">
      <c r="A3506" t="s">
        <v>248</v>
      </c>
      <c r="B3506" s="1">
        <v>41080</v>
      </c>
      <c r="C3506">
        <v>-0.497419</v>
      </c>
      <c r="D3506" t="s">
        <v>251</v>
      </c>
    </row>
    <row r="3507" spans="1:4">
      <c r="A3507" t="s">
        <v>248</v>
      </c>
      <c r="B3507" s="1">
        <v>41080</v>
      </c>
      <c r="C3507">
        <v>-0.20777300000000001</v>
      </c>
      <c r="D3507" t="s">
        <v>251</v>
      </c>
    </row>
    <row r="3508" spans="1:4">
      <c r="A3508" t="s">
        <v>248</v>
      </c>
      <c r="B3508" s="1">
        <v>41080</v>
      </c>
      <c r="C3508">
        <v>0.213539004</v>
      </c>
      <c r="D3508" t="s">
        <v>249</v>
      </c>
    </row>
    <row r="3509" spans="1:4">
      <c r="A3509" t="s">
        <v>248</v>
      </c>
      <c r="B3509" s="1">
        <v>41080</v>
      </c>
      <c r="C3509">
        <v>-4.0311001200000002E-2</v>
      </c>
      <c r="D3509" t="s">
        <v>251</v>
      </c>
    </row>
    <row r="3510" spans="1:4">
      <c r="A3510" t="s">
        <v>248</v>
      </c>
      <c r="B3510" s="1">
        <v>41080</v>
      </c>
      <c r="C3510">
        <v>-0.356994003</v>
      </c>
      <c r="D3510" t="s">
        <v>251</v>
      </c>
    </row>
    <row r="3511" spans="1:4">
      <c r="A3511" t="s">
        <v>248</v>
      </c>
      <c r="B3511" s="1">
        <v>41080</v>
      </c>
      <c r="C3511">
        <v>-0.23072600400000001</v>
      </c>
      <c r="D3511" t="s">
        <v>251</v>
      </c>
    </row>
    <row r="3512" spans="1:4">
      <c r="A3512" t="s">
        <v>248</v>
      </c>
      <c r="B3512" s="1">
        <v>41080</v>
      </c>
      <c r="C3512">
        <v>-0.26586499800000002</v>
      </c>
      <c r="D3512" t="s">
        <v>251</v>
      </c>
    </row>
    <row r="3513" spans="1:4">
      <c r="A3513" t="s">
        <v>248</v>
      </c>
      <c r="B3513" s="1">
        <v>41080</v>
      </c>
      <c r="C3513">
        <v>-0.320879996</v>
      </c>
      <c r="D3513" t="s">
        <v>251</v>
      </c>
    </row>
    <row r="3514" spans="1:4">
      <c r="A3514" t="s">
        <v>248</v>
      </c>
      <c r="B3514" s="1">
        <v>41080</v>
      </c>
      <c r="C3514">
        <v>-6.6921599200000001E-2</v>
      </c>
      <c r="D3514" t="s">
        <v>251</v>
      </c>
    </row>
    <row r="3515" spans="1:4">
      <c r="A3515" t="s">
        <v>248</v>
      </c>
      <c r="B3515" s="1">
        <v>41080</v>
      </c>
      <c r="C3515">
        <v>-0.33363500200000001</v>
      </c>
      <c r="D3515" t="s">
        <v>251</v>
      </c>
    </row>
    <row r="3516" spans="1:4">
      <c r="A3516" t="s">
        <v>248</v>
      </c>
      <c r="B3516" s="1">
        <v>41080</v>
      </c>
      <c r="C3516">
        <v>0.156058997</v>
      </c>
      <c r="D3516" t="s">
        <v>249</v>
      </c>
    </row>
    <row r="3517" spans="1:4">
      <c r="A3517" t="s">
        <v>248</v>
      </c>
      <c r="B3517" s="1">
        <v>41080</v>
      </c>
      <c r="C3517">
        <v>-0.100778997</v>
      </c>
      <c r="D3517" t="s">
        <v>251</v>
      </c>
    </row>
    <row r="3518" spans="1:4">
      <c r="A3518" t="s">
        <v>248</v>
      </c>
      <c r="B3518" s="1">
        <v>41080</v>
      </c>
      <c r="C3518">
        <v>-0.30087399500000001</v>
      </c>
      <c r="D3518" t="s">
        <v>251</v>
      </c>
    </row>
    <row r="3519" spans="1:4">
      <c r="A3519" t="s">
        <v>248</v>
      </c>
      <c r="B3519" s="1">
        <v>41080</v>
      </c>
      <c r="C3519">
        <v>0.29328399900000002</v>
      </c>
      <c r="D3519" t="s">
        <v>249</v>
      </c>
    </row>
    <row r="3520" spans="1:4">
      <c r="A3520" t="s">
        <v>248</v>
      </c>
      <c r="B3520" s="1">
        <v>41080</v>
      </c>
      <c r="C3520">
        <v>-0.52177202700000003</v>
      </c>
      <c r="D3520" t="s">
        <v>251</v>
      </c>
    </row>
    <row r="3521" spans="1:4">
      <c r="A3521" t="s">
        <v>248</v>
      </c>
      <c r="B3521" s="1">
        <v>41080</v>
      </c>
      <c r="C3521">
        <v>-9.9349796800000001E-2</v>
      </c>
      <c r="D3521" t="s">
        <v>251</v>
      </c>
    </row>
    <row r="3522" spans="1:4">
      <c r="A3522" t="s">
        <v>248</v>
      </c>
      <c r="B3522" s="1">
        <v>41080</v>
      </c>
      <c r="C3522">
        <v>0.113825001</v>
      </c>
      <c r="D3522" t="s">
        <v>249</v>
      </c>
    </row>
    <row r="3523" spans="1:4">
      <c r="A3523" t="s">
        <v>248</v>
      </c>
      <c r="B3523" s="1">
        <v>41080</v>
      </c>
      <c r="C3523">
        <v>0</v>
      </c>
      <c r="D3523" t="s">
        <v>250</v>
      </c>
    </row>
    <row r="3524" spans="1:4">
      <c r="A3524" t="s">
        <v>248</v>
      </c>
      <c r="B3524" s="1">
        <v>41080</v>
      </c>
      <c r="C3524">
        <v>-0.26275798700000003</v>
      </c>
      <c r="D3524" t="s">
        <v>251</v>
      </c>
    </row>
    <row r="3525" spans="1:4">
      <c r="A3525" t="s">
        <v>248</v>
      </c>
      <c r="B3525" s="1">
        <v>41080</v>
      </c>
      <c r="C3525">
        <v>-0.14512899500000001</v>
      </c>
      <c r="D3525" t="s">
        <v>251</v>
      </c>
    </row>
    <row r="3526" spans="1:4">
      <c r="A3526" t="s">
        <v>248</v>
      </c>
      <c r="B3526" s="1">
        <v>41080</v>
      </c>
      <c r="C3526">
        <v>0.14788299799999999</v>
      </c>
      <c r="D3526" t="s">
        <v>249</v>
      </c>
    </row>
    <row r="3527" spans="1:4">
      <c r="A3527" t="s">
        <v>248</v>
      </c>
      <c r="B3527" s="1">
        <v>41080</v>
      </c>
      <c r="C3527">
        <v>-0.19841300000000001</v>
      </c>
      <c r="D3527" t="s">
        <v>251</v>
      </c>
    </row>
    <row r="3528" spans="1:4">
      <c r="A3528" t="s">
        <v>248</v>
      </c>
      <c r="B3528" s="1">
        <v>41080</v>
      </c>
      <c r="C3528">
        <v>-0.196430996</v>
      </c>
      <c r="D3528" t="s">
        <v>251</v>
      </c>
    </row>
    <row r="3529" spans="1:4">
      <c r="A3529" t="s">
        <v>248</v>
      </c>
      <c r="B3529" s="1">
        <v>41080</v>
      </c>
      <c r="C3529">
        <v>-0.249910995</v>
      </c>
      <c r="D3529" t="s">
        <v>251</v>
      </c>
    </row>
    <row r="3530" spans="1:4">
      <c r="A3530" t="s">
        <v>248</v>
      </c>
      <c r="B3530" s="1">
        <v>41080</v>
      </c>
      <c r="C3530">
        <v>-0.27702298800000003</v>
      </c>
      <c r="D3530" t="s">
        <v>251</v>
      </c>
    </row>
    <row r="3531" spans="1:4">
      <c r="A3531" t="s">
        <v>248</v>
      </c>
      <c r="B3531" s="1">
        <v>41080</v>
      </c>
      <c r="C3531">
        <v>-0.18398499500000001</v>
      </c>
      <c r="D3531" t="s">
        <v>251</v>
      </c>
    </row>
    <row r="3532" spans="1:4">
      <c r="A3532" t="s">
        <v>248</v>
      </c>
      <c r="B3532" s="1">
        <v>41080</v>
      </c>
      <c r="C3532">
        <v>-2.9151400599999999E-2</v>
      </c>
      <c r="D3532" t="s">
        <v>251</v>
      </c>
    </row>
    <row r="3533" spans="1:4">
      <c r="A3533" t="s">
        <v>248</v>
      </c>
      <c r="B3533" s="1">
        <v>41080</v>
      </c>
      <c r="C3533">
        <v>-0.36890399499999998</v>
      </c>
      <c r="D3533" t="s">
        <v>251</v>
      </c>
    </row>
    <row r="3534" spans="1:4">
      <c r="A3534" t="s">
        <v>248</v>
      </c>
      <c r="B3534" s="1">
        <v>41080</v>
      </c>
      <c r="C3534">
        <v>-0.32550698500000003</v>
      </c>
      <c r="D3534" t="s">
        <v>251</v>
      </c>
    </row>
    <row r="3535" spans="1:4">
      <c r="A3535" t="s">
        <v>248</v>
      </c>
      <c r="B3535" s="1">
        <v>41080</v>
      </c>
      <c r="C3535">
        <v>-0.26755398499999999</v>
      </c>
      <c r="D3535" t="s">
        <v>251</v>
      </c>
    </row>
    <row r="3536" spans="1:4">
      <c r="A3536" t="s">
        <v>248</v>
      </c>
      <c r="B3536" s="1">
        <v>41080</v>
      </c>
      <c r="C3536">
        <v>-0.42674100399999998</v>
      </c>
      <c r="D3536" t="s">
        <v>251</v>
      </c>
    </row>
    <row r="3537" spans="1:4">
      <c r="A3537" t="s">
        <v>248</v>
      </c>
      <c r="B3537" s="1">
        <v>41080</v>
      </c>
      <c r="C3537">
        <v>-0.20633600699999999</v>
      </c>
      <c r="D3537" t="s">
        <v>251</v>
      </c>
    </row>
    <row r="3538" spans="1:4">
      <c r="A3538" t="s">
        <v>248</v>
      </c>
      <c r="B3538" s="1">
        <v>41080</v>
      </c>
      <c r="C3538">
        <v>-0.209404007</v>
      </c>
      <c r="D3538" t="s">
        <v>251</v>
      </c>
    </row>
    <row r="3539" spans="1:4">
      <c r="A3539" t="s">
        <v>248</v>
      </c>
      <c r="B3539" s="1">
        <v>41080</v>
      </c>
      <c r="C3539">
        <v>-0.235685006</v>
      </c>
      <c r="D3539" t="s">
        <v>251</v>
      </c>
    </row>
    <row r="3540" spans="1:4">
      <c r="A3540" t="s">
        <v>248</v>
      </c>
      <c r="B3540" s="1">
        <v>41080</v>
      </c>
      <c r="C3540">
        <v>-0.194554001</v>
      </c>
      <c r="D3540" t="s">
        <v>251</v>
      </c>
    </row>
    <row r="3541" spans="1:4">
      <c r="A3541" t="s">
        <v>248</v>
      </c>
      <c r="B3541" s="1">
        <v>41080</v>
      </c>
      <c r="C3541">
        <v>0.103877999</v>
      </c>
      <c r="D3541" t="s">
        <v>249</v>
      </c>
    </row>
    <row r="3542" spans="1:4">
      <c r="A3542" t="s">
        <v>248</v>
      </c>
      <c r="B3542" s="1">
        <v>41080</v>
      </c>
      <c r="C3542">
        <v>-6.77131023E-3</v>
      </c>
      <c r="D3542" t="s">
        <v>251</v>
      </c>
    </row>
    <row r="3543" spans="1:4">
      <c r="A3543" t="s">
        <v>248</v>
      </c>
      <c r="B3543" s="1">
        <v>41080</v>
      </c>
      <c r="C3543">
        <v>-0.30071699600000001</v>
      </c>
      <c r="D3543" t="s">
        <v>251</v>
      </c>
    </row>
    <row r="3544" spans="1:4">
      <c r="A3544" t="s">
        <v>248</v>
      </c>
      <c r="B3544" s="1">
        <v>41080</v>
      </c>
      <c r="C3544">
        <v>3.2054599400000001E-2</v>
      </c>
      <c r="D3544" t="s">
        <v>249</v>
      </c>
    </row>
    <row r="3545" spans="1:4">
      <c r="A3545" t="s">
        <v>248</v>
      </c>
      <c r="B3545" s="1">
        <v>41080</v>
      </c>
      <c r="C3545">
        <v>-0.21308100199999999</v>
      </c>
      <c r="D3545" t="s">
        <v>251</v>
      </c>
    </row>
    <row r="3546" spans="1:4">
      <c r="A3546" t="s">
        <v>248</v>
      </c>
      <c r="B3546" s="1">
        <v>41080</v>
      </c>
      <c r="C3546">
        <v>-0.26203700899999999</v>
      </c>
      <c r="D3546" t="s">
        <v>251</v>
      </c>
    </row>
    <row r="3547" spans="1:4">
      <c r="A3547" t="s">
        <v>248</v>
      </c>
      <c r="B3547" s="1">
        <v>41080</v>
      </c>
      <c r="C3547">
        <v>-0.28687301300000001</v>
      </c>
      <c r="D3547" t="s">
        <v>251</v>
      </c>
    </row>
    <row r="3548" spans="1:4">
      <c r="A3548" t="s">
        <v>248</v>
      </c>
      <c r="B3548" s="1">
        <v>41080</v>
      </c>
      <c r="C3548">
        <v>-0.58712500300000003</v>
      </c>
      <c r="D3548" t="s">
        <v>251</v>
      </c>
    </row>
    <row r="3549" spans="1:4">
      <c r="A3549" t="s">
        <v>248</v>
      </c>
      <c r="B3549" s="1">
        <v>41080</v>
      </c>
      <c r="C3549">
        <v>-0.23072600400000001</v>
      </c>
      <c r="D3549" t="s">
        <v>251</v>
      </c>
    </row>
    <row r="3550" spans="1:4">
      <c r="A3550" t="s">
        <v>248</v>
      </c>
      <c r="B3550" s="1">
        <v>41080</v>
      </c>
      <c r="C3550">
        <v>0.20577600600000001</v>
      </c>
      <c r="D3550" t="s">
        <v>249</v>
      </c>
    </row>
    <row r="3551" spans="1:4">
      <c r="A3551" t="s">
        <v>248</v>
      </c>
      <c r="B3551" s="1">
        <v>41080</v>
      </c>
      <c r="C3551">
        <v>-0.15982399899999999</v>
      </c>
      <c r="D3551" t="s">
        <v>251</v>
      </c>
    </row>
    <row r="3552" spans="1:4">
      <c r="A3552" t="s">
        <v>248</v>
      </c>
      <c r="B3552" s="1">
        <v>41080</v>
      </c>
      <c r="C3552">
        <v>-0.28179401199999998</v>
      </c>
      <c r="D3552" t="s">
        <v>251</v>
      </c>
    </row>
    <row r="3553" spans="1:4">
      <c r="A3553" t="s">
        <v>248</v>
      </c>
      <c r="B3553" s="1">
        <v>41080</v>
      </c>
      <c r="C3553">
        <v>-0.27853798899999999</v>
      </c>
      <c r="D3553" t="s">
        <v>251</v>
      </c>
    </row>
    <row r="3554" spans="1:4">
      <c r="A3554" t="s">
        <v>248</v>
      </c>
      <c r="B3554" s="1">
        <v>41080</v>
      </c>
      <c r="C3554">
        <v>-0.29595300600000002</v>
      </c>
      <c r="D3554" t="s">
        <v>251</v>
      </c>
    </row>
    <row r="3555" spans="1:4">
      <c r="A3555" t="s">
        <v>248</v>
      </c>
      <c r="B3555" s="1">
        <v>41080</v>
      </c>
      <c r="C3555">
        <v>-0.33363500200000001</v>
      </c>
      <c r="D3555" t="s">
        <v>251</v>
      </c>
    </row>
    <row r="3556" spans="1:4">
      <c r="A3556" t="s">
        <v>248</v>
      </c>
      <c r="B3556" s="1">
        <v>41080</v>
      </c>
      <c r="C3556">
        <v>-8.7270103399999993E-2</v>
      </c>
      <c r="D3556" t="s">
        <v>251</v>
      </c>
    </row>
    <row r="3557" spans="1:4">
      <c r="A3557" t="s">
        <v>248</v>
      </c>
      <c r="B3557" s="1">
        <v>41080</v>
      </c>
      <c r="C3557">
        <v>-0.19286699600000001</v>
      </c>
      <c r="D3557" t="s">
        <v>251</v>
      </c>
    </row>
    <row r="3558" spans="1:4">
      <c r="A3558" t="s">
        <v>248</v>
      </c>
      <c r="B3558" s="1">
        <v>41080</v>
      </c>
      <c r="C3558">
        <v>-0.39778700500000003</v>
      </c>
      <c r="D3558" t="s">
        <v>251</v>
      </c>
    </row>
    <row r="3559" spans="1:4">
      <c r="A3559" t="s">
        <v>248</v>
      </c>
      <c r="B3559" s="1">
        <v>41080</v>
      </c>
      <c r="C3559">
        <v>3.1839199399999997E-2</v>
      </c>
      <c r="D3559" t="s">
        <v>249</v>
      </c>
    </row>
    <row r="3560" spans="1:4">
      <c r="A3560" t="s">
        <v>248</v>
      </c>
      <c r="B3560" s="1">
        <v>41080</v>
      </c>
      <c r="C3560">
        <v>-0.52003097499999995</v>
      </c>
      <c r="D3560" t="s">
        <v>251</v>
      </c>
    </row>
    <row r="3561" spans="1:4">
      <c r="A3561" t="s">
        <v>248</v>
      </c>
      <c r="B3561" s="1">
        <v>41080</v>
      </c>
      <c r="C3561">
        <v>3.1839199399999997E-2</v>
      </c>
      <c r="D3561" t="s">
        <v>249</v>
      </c>
    </row>
    <row r="3562" spans="1:4">
      <c r="A3562" t="s">
        <v>248</v>
      </c>
      <c r="B3562" s="1">
        <v>41080</v>
      </c>
      <c r="C3562">
        <v>0</v>
      </c>
      <c r="D3562" t="s">
        <v>250</v>
      </c>
    </row>
    <row r="3563" spans="1:4">
      <c r="A3563" t="s">
        <v>248</v>
      </c>
      <c r="B3563" s="1">
        <v>41080</v>
      </c>
      <c r="C3563">
        <v>3.1839199399999997E-2</v>
      </c>
      <c r="D3563" t="s">
        <v>249</v>
      </c>
    </row>
    <row r="3564" spans="1:4">
      <c r="A3564" t="s">
        <v>248</v>
      </c>
      <c r="B3564" s="1">
        <v>41080</v>
      </c>
      <c r="C3564">
        <v>-0.38731598900000003</v>
      </c>
      <c r="D3564" t="s">
        <v>251</v>
      </c>
    </row>
    <row r="3565" spans="1:4">
      <c r="A3565" t="s">
        <v>248</v>
      </c>
      <c r="B3565" s="1">
        <v>41080</v>
      </c>
      <c r="C3565">
        <v>0.29328399900000002</v>
      </c>
      <c r="D3565" t="s">
        <v>249</v>
      </c>
    </row>
    <row r="3566" spans="1:4">
      <c r="A3566" t="s">
        <v>248</v>
      </c>
      <c r="B3566" s="1">
        <v>41080</v>
      </c>
      <c r="C3566">
        <v>-0.47887900500000002</v>
      </c>
      <c r="D3566" t="s">
        <v>251</v>
      </c>
    </row>
    <row r="3567" spans="1:4">
      <c r="A3567" t="s">
        <v>248</v>
      </c>
      <c r="B3567" s="1">
        <v>41080</v>
      </c>
      <c r="C3567">
        <v>3.18392999E-2</v>
      </c>
      <c r="D3567" t="s">
        <v>249</v>
      </c>
    </row>
    <row r="3568" spans="1:4">
      <c r="A3568" t="s">
        <v>248</v>
      </c>
      <c r="B3568" s="1">
        <v>41080</v>
      </c>
      <c r="C3568">
        <v>-0.42449599500000001</v>
      </c>
      <c r="D3568" t="s">
        <v>251</v>
      </c>
    </row>
    <row r="3569" spans="1:4">
      <c r="A3569" t="s">
        <v>248</v>
      </c>
      <c r="B3569" s="1">
        <v>41080</v>
      </c>
      <c r="C3569">
        <v>-0.211670995</v>
      </c>
      <c r="D3569" t="s">
        <v>251</v>
      </c>
    </row>
    <row r="3570" spans="1:4">
      <c r="A3570" t="s">
        <v>248</v>
      </c>
      <c r="B3570" s="1">
        <v>41080</v>
      </c>
      <c r="C3570">
        <v>0.120676003</v>
      </c>
      <c r="D3570" t="s">
        <v>249</v>
      </c>
    </row>
    <row r="3571" spans="1:4">
      <c r="A3571" t="s">
        <v>248</v>
      </c>
      <c r="B3571" s="1">
        <v>41080</v>
      </c>
      <c r="C3571">
        <v>-0.27702298800000003</v>
      </c>
      <c r="D3571" t="s">
        <v>251</v>
      </c>
    </row>
    <row r="3572" spans="1:4">
      <c r="A3572" t="s">
        <v>248</v>
      </c>
      <c r="B3572" s="1">
        <v>41080</v>
      </c>
      <c r="C3572">
        <v>-0.27702298800000003</v>
      </c>
      <c r="D3572" t="s">
        <v>251</v>
      </c>
    </row>
    <row r="3573" spans="1:4">
      <c r="A3573" t="s">
        <v>248</v>
      </c>
      <c r="B3573" s="1">
        <v>41080</v>
      </c>
      <c r="C3573">
        <v>0.14092600299999999</v>
      </c>
      <c r="D3573" t="s">
        <v>249</v>
      </c>
    </row>
    <row r="3574" spans="1:4">
      <c r="A3574" t="s">
        <v>248</v>
      </c>
      <c r="B3574" s="1">
        <v>41080</v>
      </c>
      <c r="C3574">
        <v>-0.328729987</v>
      </c>
      <c r="D3574" t="s">
        <v>251</v>
      </c>
    </row>
    <row r="3575" spans="1:4">
      <c r="A3575" t="s">
        <v>248</v>
      </c>
      <c r="B3575" s="1">
        <v>41080</v>
      </c>
      <c r="C3575">
        <v>3.8890298500000003E-2</v>
      </c>
      <c r="D3575" t="s">
        <v>249</v>
      </c>
    </row>
    <row r="3576" spans="1:4">
      <c r="A3576" t="s">
        <v>248</v>
      </c>
      <c r="B3576" s="1">
        <v>41080</v>
      </c>
      <c r="C3576">
        <v>3.2576598200000001E-2</v>
      </c>
      <c r="D3576" t="s">
        <v>249</v>
      </c>
    </row>
    <row r="3577" spans="1:4">
      <c r="A3577" t="s">
        <v>248</v>
      </c>
      <c r="B3577" s="1">
        <v>41080</v>
      </c>
      <c r="C3577">
        <v>3.2576598200000001E-2</v>
      </c>
      <c r="D3577" t="s">
        <v>249</v>
      </c>
    </row>
    <row r="3578" spans="1:4">
      <c r="A3578" t="s">
        <v>248</v>
      </c>
      <c r="B3578" s="1">
        <v>41080</v>
      </c>
      <c r="C3578">
        <v>0.126975</v>
      </c>
      <c r="D3578" t="s">
        <v>249</v>
      </c>
    </row>
    <row r="3579" spans="1:4">
      <c r="A3579" t="s">
        <v>248</v>
      </c>
      <c r="B3579" s="1">
        <v>41080</v>
      </c>
      <c r="C3579">
        <v>0.10012800199999999</v>
      </c>
      <c r="D3579" t="s">
        <v>249</v>
      </c>
    </row>
    <row r="3580" spans="1:4">
      <c r="A3580" t="s">
        <v>248</v>
      </c>
      <c r="B3580" s="1">
        <v>41080</v>
      </c>
      <c r="C3580">
        <v>-0.17236000300000001</v>
      </c>
      <c r="D3580" t="s">
        <v>251</v>
      </c>
    </row>
    <row r="3581" spans="1:4">
      <c r="A3581" t="s">
        <v>248</v>
      </c>
      <c r="B3581" s="1">
        <v>41080</v>
      </c>
      <c r="C3581">
        <v>-0.29544499499999999</v>
      </c>
      <c r="D3581" t="s">
        <v>251</v>
      </c>
    </row>
    <row r="3582" spans="1:4">
      <c r="A3582" t="s">
        <v>248</v>
      </c>
      <c r="B3582" s="1">
        <v>41080</v>
      </c>
      <c r="C3582">
        <v>-0.32889500300000002</v>
      </c>
      <c r="D3582" t="s">
        <v>251</v>
      </c>
    </row>
    <row r="3583" spans="1:4">
      <c r="A3583" t="s">
        <v>248</v>
      </c>
      <c r="B3583" s="1">
        <v>41080</v>
      </c>
      <c r="C3583">
        <v>-0.41929900599999997</v>
      </c>
      <c r="D3583" t="s">
        <v>251</v>
      </c>
    </row>
    <row r="3584" spans="1:4">
      <c r="A3584" t="s">
        <v>248</v>
      </c>
      <c r="B3584" s="1">
        <v>41080</v>
      </c>
      <c r="C3584">
        <v>1.3817300100000001E-2</v>
      </c>
      <c r="D3584" t="s">
        <v>249</v>
      </c>
    </row>
    <row r="3585" spans="1:4">
      <c r="A3585" t="s">
        <v>248</v>
      </c>
      <c r="B3585" s="1">
        <v>41080</v>
      </c>
      <c r="C3585">
        <v>9.0439796399999994E-2</v>
      </c>
      <c r="D3585" t="s">
        <v>249</v>
      </c>
    </row>
    <row r="3586" spans="1:4">
      <c r="A3586" t="s">
        <v>248</v>
      </c>
      <c r="B3586" s="1">
        <v>41080</v>
      </c>
      <c r="C3586">
        <v>0.39392599499999997</v>
      </c>
      <c r="D3586" t="s">
        <v>249</v>
      </c>
    </row>
    <row r="3587" spans="1:4">
      <c r="A3587" t="s">
        <v>248</v>
      </c>
      <c r="B3587" s="1">
        <v>41080</v>
      </c>
      <c r="C3587">
        <v>-0.59755998799999999</v>
      </c>
      <c r="D3587" t="s">
        <v>251</v>
      </c>
    </row>
    <row r="3588" spans="1:4">
      <c r="A3588" t="s">
        <v>248</v>
      </c>
      <c r="B3588" s="1">
        <v>41080</v>
      </c>
      <c r="C3588">
        <v>-0.213140994</v>
      </c>
      <c r="D3588" t="s">
        <v>251</v>
      </c>
    </row>
    <row r="3589" spans="1:4">
      <c r="A3589" t="s">
        <v>248</v>
      </c>
      <c r="B3589" s="1">
        <v>41080</v>
      </c>
      <c r="C3589">
        <v>0.22164900600000001</v>
      </c>
      <c r="D3589" t="s">
        <v>249</v>
      </c>
    </row>
    <row r="3590" spans="1:4">
      <c r="A3590" t="s">
        <v>248</v>
      </c>
      <c r="B3590" s="1">
        <v>41080</v>
      </c>
      <c r="C3590">
        <v>-0.30193099400000001</v>
      </c>
      <c r="D3590" t="s">
        <v>251</v>
      </c>
    </row>
    <row r="3591" spans="1:4">
      <c r="A3591" t="s">
        <v>248</v>
      </c>
      <c r="B3591" s="1">
        <v>41080</v>
      </c>
      <c r="C3591">
        <v>0.16037599699999999</v>
      </c>
      <c r="D3591" t="s">
        <v>249</v>
      </c>
    </row>
    <row r="3592" spans="1:4">
      <c r="A3592" t="s">
        <v>248</v>
      </c>
      <c r="B3592" s="1">
        <v>41080</v>
      </c>
      <c r="C3592">
        <v>0.15942299400000001</v>
      </c>
      <c r="D3592" t="s">
        <v>249</v>
      </c>
    </row>
    <row r="3593" spans="1:4">
      <c r="A3593" t="s">
        <v>248</v>
      </c>
      <c r="B3593" s="1">
        <v>41080</v>
      </c>
      <c r="C3593">
        <v>8.7657198300000003E-2</v>
      </c>
      <c r="D3593" t="s">
        <v>249</v>
      </c>
    </row>
    <row r="3594" spans="1:4">
      <c r="A3594" t="s">
        <v>248</v>
      </c>
      <c r="B3594" s="1">
        <v>41080</v>
      </c>
      <c r="C3594">
        <v>-0.24238699699999999</v>
      </c>
      <c r="D3594" t="s">
        <v>251</v>
      </c>
    </row>
    <row r="3595" spans="1:4">
      <c r="A3595" t="s">
        <v>248</v>
      </c>
      <c r="B3595" s="1">
        <v>41080</v>
      </c>
      <c r="C3595">
        <v>-4.6272400800000002E-2</v>
      </c>
      <c r="D3595" t="s">
        <v>251</v>
      </c>
    </row>
    <row r="3596" spans="1:4">
      <c r="A3596" t="s">
        <v>248</v>
      </c>
      <c r="B3596" s="1">
        <v>41080</v>
      </c>
      <c r="C3596">
        <v>-0.132024005</v>
      </c>
      <c r="D3596" t="s">
        <v>251</v>
      </c>
    </row>
    <row r="3597" spans="1:4">
      <c r="A3597" t="s">
        <v>248</v>
      </c>
      <c r="B3597" s="1">
        <v>41080</v>
      </c>
      <c r="C3597">
        <v>3.9481598899999998E-2</v>
      </c>
      <c r="D3597" t="s">
        <v>249</v>
      </c>
    </row>
    <row r="3598" spans="1:4">
      <c r="A3598" t="s">
        <v>248</v>
      </c>
      <c r="B3598" s="1">
        <v>41080</v>
      </c>
      <c r="C3598">
        <v>-0.54977202400000003</v>
      </c>
      <c r="D3598" t="s">
        <v>251</v>
      </c>
    </row>
    <row r="3599" spans="1:4">
      <c r="A3599" t="s">
        <v>248</v>
      </c>
      <c r="B3599" s="1">
        <v>41080</v>
      </c>
      <c r="C3599">
        <v>-0.241124004</v>
      </c>
      <c r="D3599" t="s">
        <v>251</v>
      </c>
    </row>
    <row r="3600" spans="1:4">
      <c r="A3600" t="s">
        <v>248</v>
      </c>
      <c r="B3600" s="1">
        <v>41080</v>
      </c>
      <c r="C3600">
        <v>-0.37463501100000002</v>
      </c>
      <c r="D3600" t="s">
        <v>251</v>
      </c>
    </row>
    <row r="3601" spans="1:4">
      <c r="A3601" t="s">
        <v>248</v>
      </c>
      <c r="B3601" s="1">
        <v>41080</v>
      </c>
      <c r="C3601">
        <v>-0.340422004</v>
      </c>
      <c r="D3601" t="s">
        <v>251</v>
      </c>
    </row>
    <row r="3602" spans="1:4">
      <c r="A3602" t="s">
        <v>248</v>
      </c>
      <c r="B3602" s="1">
        <v>41080</v>
      </c>
      <c r="C3602">
        <v>-0.284247994</v>
      </c>
      <c r="D3602" t="s">
        <v>251</v>
      </c>
    </row>
    <row r="3603" spans="1:4">
      <c r="A3603" t="s">
        <v>248</v>
      </c>
      <c r="B3603" s="1">
        <v>41080</v>
      </c>
      <c r="C3603">
        <v>-0.37297201200000002</v>
      </c>
      <c r="D3603" t="s">
        <v>251</v>
      </c>
    </row>
    <row r="3604" spans="1:4">
      <c r="A3604" t="s">
        <v>248</v>
      </c>
      <c r="B3604" s="1">
        <v>41080</v>
      </c>
      <c r="C3604">
        <v>-0.201289997</v>
      </c>
      <c r="D3604" t="s">
        <v>251</v>
      </c>
    </row>
    <row r="3605" spans="1:4">
      <c r="A3605" t="s">
        <v>248</v>
      </c>
      <c r="B3605" s="1">
        <v>41080</v>
      </c>
      <c r="C3605">
        <v>-0.21067200599999999</v>
      </c>
      <c r="D3605" t="s">
        <v>251</v>
      </c>
    </row>
    <row r="3606" spans="1:4">
      <c r="A3606" t="s">
        <v>248</v>
      </c>
      <c r="B3606" s="1">
        <v>41080</v>
      </c>
      <c r="C3606">
        <v>0.234934002</v>
      </c>
      <c r="D3606" t="s">
        <v>249</v>
      </c>
    </row>
    <row r="3607" spans="1:4">
      <c r="A3607" t="s">
        <v>248</v>
      </c>
      <c r="B3607" s="1">
        <v>41080</v>
      </c>
      <c r="C3607">
        <v>-5.0216498800000004E-3</v>
      </c>
      <c r="D3607" t="s">
        <v>251</v>
      </c>
    </row>
    <row r="3608" spans="1:4">
      <c r="A3608" t="s">
        <v>248</v>
      </c>
      <c r="B3608" s="1">
        <v>41080</v>
      </c>
      <c r="C3608">
        <v>-0.42736500500000002</v>
      </c>
      <c r="D3608" t="s">
        <v>251</v>
      </c>
    </row>
    <row r="3609" spans="1:4">
      <c r="A3609" t="s">
        <v>248</v>
      </c>
      <c r="B3609" s="1">
        <v>41080</v>
      </c>
      <c r="C3609">
        <v>-9.3400098400000006E-2</v>
      </c>
      <c r="D3609" t="s">
        <v>251</v>
      </c>
    </row>
    <row r="3610" spans="1:4">
      <c r="A3610" t="s">
        <v>248</v>
      </c>
      <c r="B3610" s="1">
        <v>41080</v>
      </c>
      <c r="C3610">
        <v>-3.7376500700000002E-2</v>
      </c>
      <c r="D3610" t="s">
        <v>251</v>
      </c>
    </row>
    <row r="3611" spans="1:4">
      <c r="A3611" t="s">
        <v>248</v>
      </c>
      <c r="B3611" s="1">
        <v>41080</v>
      </c>
      <c r="C3611">
        <v>-0.13359099599999999</v>
      </c>
      <c r="D3611" t="s">
        <v>251</v>
      </c>
    </row>
    <row r="3612" spans="1:4">
      <c r="A3612" t="s">
        <v>248</v>
      </c>
      <c r="B3612" s="1">
        <v>41080</v>
      </c>
      <c r="C3612">
        <v>-0.30964401400000002</v>
      </c>
      <c r="D3612" t="s">
        <v>251</v>
      </c>
    </row>
    <row r="3613" spans="1:4">
      <c r="A3613" t="s">
        <v>248</v>
      </c>
      <c r="B3613" s="1">
        <v>41080</v>
      </c>
      <c r="C3613">
        <v>0.30699801399999999</v>
      </c>
      <c r="D3613" t="s">
        <v>249</v>
      </c>
    </row>
    <row r="3614" spans="1:4">
      <c r="A3614" t="s">
        <v>248</v>
      </c>
      <c r="B3614" s="1">
        <v>41080</v>
      </c>
      <c r="C3614">
        <v>-0.28434601399999998</v>
      </c>
      <c r="D3614" t="s">
        <v>251</v>
      </c>
    </row>
    <row r="3615" spans="1:4">
      <c r="A3615" t="s">
        <v>248</v>
      </c>
      <c r="B3615" s="1">
        <v>41080</v>
      </c>
      <c r="C3615">
        <v>-0.29825299999999999</v>
      </c>
      <c r="D3615" t="s">
        <v>251</v>
      </c>
    </row>
    <row r="3616" spans="1:4">
      <c r="A3616" t="s">
        <v>248</v>
      </c>
      <c r="B3616" s="1">
        <v>41080</v>
      </c>
      <c r="C3616">
        <v>-0.21136899300000001</v>
      </c>
      <c r="D3616" t="s">
        <v>251</v>
      </c>
    </row>
    <row r="3617" spans="1:4">
      <c r="A3617" t="s">
        <v>248</v>
      </c>
      <c r="B3617" s="1">
        <v>41080</v>
      </c>
      <c r="C3617">
        <v>-0.29624098500000001</v>
      </c>
      <c r="D3617" t="s">
        <v>251</v>
      </c>
    </row>
    <row r="3618" spans="1:4">
      <c r="A3618" t="s">
        <v>248</v>
      </c>
      <c r="B3618" s="1">
        <v>41080</v>
      </c>
      <c r="C3618">
        <v>-9.9111996600000002E-2</v>
      </c>
      <c r="D3618" t="s">
        <v>251</v>
      </c>
    </row>
    <row r="3619" spans="1:4">
      <c r="A3619" t="s">
        <v>248</v>
      </c>
      <c r="B3619" s="1">
        <v>41080</v>
      </c>
      <c r="C3619">
        <v>-6.57060966E-2</v>
      </c>
      <c r="D3619" t="s">
        <v>251</v>
      </c>
    </row>
    <row r="3620" spans="1:4">
      <c r="A3620" t="s">
        <v>248</v>
      </c>
      <c r="B3620" s="1">
        <v>41080</v>
      </c>
      <c r="C3620">
        <v>5.2263098800000001E-3</v>
      </c>
      <c r="D3620" t="s">
        <v>249</v>
      </c>
    </row>
    <row r="3621" spans="1:4">
      <c r="A3621" t="s">
        <v>248</v>
      </c>
      <c r="B3621" s="1">
        <v>41080</v>
      </c>
      <c r="C3621">
        <v>1.30155003E-2</v>
      </c>
      <c r="D3621" t="s">
        <v>249</v>
      </c>
    </row>
    <row r="3622" spans="1:4">
      <c r="A3622" t="s">
        <v>248</v>
      </c>
      <c r="B3622" s="1">
        <v>41080</v>
      </c>
      <c r="C3622">
        <v>-0.19506800199999999</v>
      </c>
      <c r="D3622" t="s">
        <v>251</v>
      </c>
    </row>
    <row r="3623" spans="1:4">
      <c r="A3623" t="s">
        <v>248</v>
      </c>
      <c r="B3623" s="1">
        <v>41080</v>
      </c>
      <c r="C3623">
        <v>0.368620008</v>
      </c>
      <c r="D3623" t="s">
        <v>249</v>
      </c>
    </row>
    <row r="3624" spans="1:4">
      <c r="A3624" t="s">
        <v>248</v>
      </c>
      <c r="B3624" s="1">
        <v>41080</v>
      </c>
      <c r="C3624">
        <v>-0.58451002799999996</v>
      </c>
      <c r="D3624" t="s">
        <v>251</v>
      </c>
    </row>
    <row r="3625" spans="1:4">
      <c r="A3625" t="s">
        <v>248</v>
      </c>
      <c r="B3625" s="1">
        <v>41080</v>
      </c>
      <c r="C3625">
        <v>-0.32889500300000002</v>
      </c>
      <c r="D3625" t="s">
        <v>251</v>
      </c>
    </row>
    <row r="3626" spans="1:4">
      <c r="A3626" t="s">
        <v>248</v>
      </c>
      <c r="B3626" s="1">
        <v>41080</v>
      </c>
      <c r="C3626">
        <v>-0.32889500300000002</v>
      </c>
      <c r="D3626" t="s">
        <v>251</v>
      </c>
    </row>
    <row r="3627" spans="1:4">
      <c r="A3627" t="s">
        <v>248</v>
      </c>
      <c r="B3627" s="1">
        <v>41080</v>
      </c>
      <c r="C3627">
        <v>5.2263401399999998E-3</v>
      </c>
      <c r="D3627" t="s">
        <v>249</v>
      </c>
    </row>
    <row r="3628" spans="1:4">
      <c r="A3628" t="s">
        <v>248</v>
      </c>
      <c r="B3628" s="1">
        <v>41080</v>
      </c>
      <c r="C3628">
        <v>2.2340500700000002E-2</v>
      </c>
      <c r="D3628" t="s">
        <v>249</v>
      </c>
    </row>
    <row r="3629" spans="1:4">
      <c r="A3629" t="s">
        <v>248</v>
      </c>
      <c r="B3629" s="1">
        <v>41080</v>
      </c>
      <c r="C3629">
        <v>-8.6097002000000006E-2</v>
      </c>
      <c r="D3629" t="s">
        <v>251</v>
      </c>
    </row>
    <row r="3630" spans="1:4">
      <c r="A3630" t="s">
        <v>248</v>
      </c>
      <c r="B3630" s="1">
        <v>41080</v>
      </c>
      <c r="C3630">
        <v>1.30155003E-2</v>
      </c>
      <c r="D3630" t="s">
        <v>249</v>
      </c>
    </row>
    <row r="3631" spans="1:4">
      <c r="A3631" t="s">
        <v>248</v>
      </c>
      <c r="B3631" s="1">
        <v>41080</v>
      </c>
      <c r="C3631">
        <v>-0.38387298600000003</v>
      </c>
      <c r="D3631" t="s">
        <v>251</v>
      </c>
    </row>
    <row r="3632" spans="1:4">
      <c r="A3632" t="s">
        <v>248</v>
      </c>
      <c r="B3632" s="1">
        <v>41080</v>
      </c>
      <c r="C3632">
        <v>-8.8751003100000003E-2</v>
      </c>
      <c r="D3632" t="s">
        <v>251</v>
      </c>
    </row>
    <row r="3633" spans="1:4">
      <c r="A3633" t="s">
        <v>248</v>
      </c>
      <c r="B3633" s="1">
        <v>41080</v>
      </c>
      <c r="C3633">
        <v>-0.231787995</v>
      </c>
      <c r="D3633" t="s">
        <v>251</v>
      </c>
    </row>
    <row r="3634" spans="1:4">
      <c r="A3634" t="s">
        <v>248</v>
      </c>
      <c r="B3634" s="1">
        <v>41080</v>
      </c>
      <c r="C3634">
        <v>-8.5152901700000005E-2</v>
      </c>
      <c r="D3634" t="s">
        <v>251</v>
      </c>
    </row>
    <row r="3635" spans="1:4">
      <c r="A3635" t="s">
        <v>248</v>
      </c>
      <c r="B3635" s="1">
        <v>41080</v>
      </c>
      <c r="C3635">
        <v>-0.19506800199999999</v>
      </c>
      <c r="D3635" t="s">
        <v>251</v>
      </c>
    </row>
    <row r="3636" spans="1:4">
      <c r="A3636" t="s">
        <v>248</v>
      </c>
      <c r="B3636" s="1">
        <v>41079</v>
      </c>
      <c r="C3636">
        <v>-0.271582991</v>
      </c>
      <c r="D3636" t="s">
        <v>251</v>
      </c>
    </row>
    <row r="3637" spans="1:4">
      <c r="A3637" t="s">
        <v>248</v>
      </c>
      <c r="B3637" s="1">
        <v>41079</v>
      </c>
      <c r="C3637">
        <v>0.42642301300000002</v>
      </c>
      <c r="D3637" t="s">
        <v>249</v>
      </c>
    </row>
    <row r="3638" spans="1:4">
      <c r="A3638" t="s">
        <v>248</v>
      </c>
      <c r="B3638" s="1">
        <v>41079</v>
      </c>
      <c r="C3638">
        <v>-0.57532799199999995</v>
      </c>
      <c r="D3638" t="s">
        <v>251</v>
      </c>
    </row>
    <row r="3639" spans="1:4">
      <c r="A3639" t="s">
        <v>248</v>
      </c>
      <c r="B3639" s="1">
        <v>41079</v>
      </c>
      <c r="C3639">
        <v>-0.19198399799999999</v>
      </c>
      <c r="D3639" t="s">
        <v>251</v>
      </c>
    </row>
    <row r="3640" spans="1:4">
      <c r="A3640" t="s">
        <v>248</v>
      </c>
      <c r="B3640" s="1">
        <v>41079</v>
      </c>
      <c r="C3640">
        <v>-0.30647700999999999</v>
      </c>
      <c r="D3640" t="s">
        <v>251</v>
      </c>
    </row>
    <row r="3641" spans="1:4">
      <c r="A3641" t="s">
        <v>248</v>
      </c>
      <c r="B3641" s="1">
        <v>41079</v>
      </c>
      <c r="C3641">
        <v>-0.30647700999999999</v>
      </c>
      <c r="D3641" t="s">
        <v>251</v>
      </c>
    </row>
    <row r="3642" spans="1:4">
      <c r="A3642" t="s">
        <v>248</v>
      </c>
      <c r="B3642" s="1">
        <v>41079</v>
      </c>
      <c r="C3642">
        <v>0.24962200200000001</v>
      </c>
      <c r="D3642" t="s">
        <v>249</v>
      </c>
    </row>
    <row r="3643" spans="1:4">
      <c r="A3643" t="s">
        <v>248</v>
      </c>
      <c r="B3643" s="1">
        <v>41079</v>
      </c>
      <c r="C3643">
        <v>-0.16155</v>
      </c>
      <c r="D3643" t="s">
        <v>251</v>
      </c>
    </row>
    <row r="3644" spans="1:4">
      <c r="A3644" t="s">
        <v>248</v>
      </c>
      <c r="B3644" s="1">
        <v>41079</v>
      </c>
      <c r="C3644">
        <v>0.24182599799999999</v>
      </c>
      <c r="D3644" t="s">
        <v>249</v>
      </c>
    </row>
    <row r="3645" spans="1:4">
      <c r="A3645" t="s">
        <v>248</v>
      </c>
      <c r="B3645" s="1">
        <v>41079</v>
      </c>
      <c r="C3645">
        <v>-0.30099898600000002</v>
      </c>
      <c r="D3645" t="s">
        <v>251</v>
      </c>
    </row>
    <row r="3646" spans="1:4">
      <c r="A3646" t="s">
        <v>248</v>
      </c>
      <c r="B3646" s="1">
        <v>41079</v>
      </c>
      <c r="C3646">
        <v>0.23991200300000001</v>
      </c>
      <c r="D3646" t="s">
        <v>249</v>
      </c>
    </row>
    <row r="3647" spans="1:4">
      <c r="A3647" t="s">
        <v>248</v>
      </c>
      <c r="B3647" s="1">
        <v>41079</v>
      </c>
      <c r="C3647">
        <v>-0.391155005</v>
      </c>
      <c r="D3647" t="s">
        <v>251</v>
      </c>
    </row>
    <row r="3648" spans="1:4">
      <c r="A3648" t="s">
        <v>248</v>
      </c>
      <c r="B3648" s="1">
        <v>41079</v>
      </c>
      <c r="C3648">
        <v>-0.20854400100000001</v>
      </c>
      <c r="D3648" t="s">
        <v>251</v>
      </c>
    </row>
    <row r="3649" spans="1:4">
      <c r="A3649" t="s">
        <v>248</v>
      </c>
      <c r="B3649" s="1">
        <v>41079</v>
      </c>
      <c r="C3649">
        <v>-3.58095014E-4</v>
      </c>
      <c r="D3649" t="s">
        <v>251</v>
      </c>
    </row>
    <row r="3650" spans="1:4">
      <c r="A3650" t="s">
        <v>248</v>
      </c>
      <c r="B3650" s="1">
        <v>41079</v>
      </c>
      <c r="C3650">
        <v>2.5222899399999998E-2</v>
      </c>
      <c r="D3650" t="s">
        <v>249</v>
      </c>
    </row>
    <row r="3651" spans="1:4">
      <c r="A3651" t="s">
        <v>248</v>
      </c>
      <c r="B3651" s="1">
        <v>41079</v>
      </c>
      <c r="C3651">
        <v>-0.43756198899999998</v>
      </c>
      <c r="D3651" t="s">
        <v>251</v>
      </c>
    </row>
    <row r="3652" spans="1:4">
      <c r="A3652" t="s">
        <v>248</v>
      </c>
      <c r="B3652" s="1">
        <v>41079</v>
      </c>
      <c r="C3652">
        <v>0.120880999</v>
      </c>
      <c r="D3652" t="s">
        <v>249</v>
      </c>
    </row>
    <row r="3653" spans="1:4">
      <c r="A3653" t="s">
        <v>248</v>
      </c>
      <c r="B3653" s="1">
        <v>41079</v>
      </c>
      <c r="C3653">
        <v>-0.383816987</v>
      </c>
      <c r="D3653" t="s">
        <v>251</v>
      </c>
    </row>
    <row r="3654" spans="1:4">
      <c r="A3654" t="s">
        <v>248</v>
      </c>
      <c r="B3654" s="1">
        <v>41079</v>
      </c>
      <c r="C3654">
        <v>7.2319400499999999E-3</v>
      </c>
      <c r="D3654" t="s">
        <v>249</v>
      </c>
    </row>
    <row r="3655" spans="1:4">
      <c r="A3655" t="s">
        <v>248</v>
      </c>
      <c r="B3655" s="1">
        <v>41079</v>
      </c>
      <c r="C3655">
        <v>-0.271230996</v>
      </c>
      <c r="D3655" t="s">
        <v>251</v>
      </c>
    </row>
    <row r="3656" spans="1:4">
      <c r="A3656" t="s">
        <v>248</v>
      </c>
      <c r="B3656" s="1">
        <v>41079</v>
      </c>
      <c r="C3656">
        <v>-0.72449499399999995</v>
      </c>
      <c r="D3656" t="s">
        <v>251</v>
      </c>
    </row>
    <row r="3657" spans="1:4">
      <c r="A3657" t="s">
        <v>248</v>
      </c>
      <c r="B3657" s="1">
        <v>41079</v>
      </c>
      <c r="C3657">
        <v>-0.20907700100000001</v>
      </c>
      <c r="D3657" t="s">
        <v>251</v>
      </c>
    </row>
    <row r="3658" spans="1:4">
      <c r="A3658" t="s">
        <v>248</v>
      </c>
      <c r="B3658" s="1">
        <v>41079</v>
      </c>
      <c r="C3658">
        <v>-0.78241002599999998</v>
      </c>
      <c r="D3658" t="s">
        <v>251</v>
      </c>
    </row>
    <row r="3659" spans="1:4">
      <c r="A3659" t="s">
        <v>248</v>
      </c>
      <c r="B3659" s="1">
        <v>41079</v>
      </c>
      <c r="C3659">
        <v>0.135911003</v>
      </c>
      <c r="D3659" t="s">
        <v>249</v>
      </c>
    </row>
    <row r="3660" spans="1:4">
      <c r="A3660" t="s">
        <v>248</v>
      </c>
      <c r="B3660" s="1">
        <v>41079</v>
      </c>
      <c r="C3660">
        <v>-7.0047199700000007E-2</v>
      </c>
      <c r="D3660" t="s">
        <v>251</v>
      </c>
    </row>
    <row r="3661" spans="1:4">
      <c r="A3661" t="s">
        <v>248</v>
      </c>
      <c r="B3661" s="1">
        <v>41079</v>
      </c>
      <c r="C3661">
        <v>-0.45176899399999998</v>
      </c>
      <c r="D3661" t="s">
        <v>251</v>
      </c>
    </row>
    <row r="3662" spans="1:4">
      <c r="A3662" t="s">
        <v>248</v>
      </c>
      <c r="B3662" s="1">
        <v>41079</v>
      </c>
      <c r="C3662">
        <v>-7.8124001600000006E-2</v>
      </c>
      <c r="D3662" t="s">
        <v>251</v>
      </c>
    </row>
    <row r="3663" spans="1:4">
      <c r="A3663" t="s">
        <v>248</v>
      </c>
      <c r="B3663" s="1">
        <v>41079</v>
      </c>
      <c r="C3663">
        <v>-0.12517499900000001</v>
      </c>
      <c r="D3663" t="s">
        <v>251</v>
      </c>
    </row>
    <row r="3664" spans="1:4">
      <c r="A3664" t="s">
        <v>248</v>
      </c>
      <c r="B3664" s="1">
        <v>41079</v>
      </c>
      <c r="C3664">
        <v>8.0078497499999998E-2</v>
      </c>
      <c r="D3664" t="s">
        <v>249</v>
      </c>
    </row>
    <row r="3665" spans="1:4">
      <c r="A3665" t="s">
        <v>248</v>
      </c>
      <c r="B3665" s="1">
        <v>41079</v>
      </c>
      <c r="C3665">
        <v>-0.25576400799999999</v>
      </c>
      <c r="D3665" t="s">
        <v>251</v>
      </c>
    </row>
    <row r="3666" spans="1:4">
      <c r="A3666" t="s">
        <v>248</v>
      </c>
      <c r="B3666" s="1">
        <v>41079</v>
      </c>
      <c r="C3666">
        <v>-0.14752499799999999</v>
      </c>
      <c r="D3666" t="s">
        <v>251</v>
      </c>
    </row>
    <row r="3667" spans="1:4">
      <c r="A3667" t="s">
        <v>248</v>
      </c>
      <c r="B3667" s="1">
        <v>41079</v>
      </c>
      <c r="C3667">
        <v>-5.8571100199999997E-2</v>
      </c>
      <c r="D3667" t="s">
        <v>251</v>
      </c>
    </row>
    <row r="3668" spans="1:4">
      <c r="A3668" t="s">
        <v>248</v>
      </c>
      <c r="B3668" s="1">
        <v>41079</v>
      </c>
      <c r="C3668">
        <v>-0.119057</v>
      </c>
      <c r="D3668" t="s">
        <v>251</v>
      </c>
    </row>
    <row r="3669" spans="1:4">
      <c r="A3669" t="s">
        <v>248</v>
      </c>
      <c r="B3669" s="1">
        <v>41079</v>
      </c>
      <c r="C3669">
        <v>-0.256669015</v>
      </c>
      <c r="D3669" t="s">
        <v>251</v>
      </c>
    </row>
    <row r="3670" spans="1:4">
      <c r="A3670" t="s">
        <v>248</v>
      </c>
      <c r="B3670" s="1">
        <v>41079</v>
      </c>
      <c r="C3670">
        <v>-5.5884900499999996E-3</v>
      </c>
      <c r="D3670" t="s">
        <v>251</v>
      </c>
    </row>
    <row r="3671" spans="1:4">
      <c r="A3671" t="s">
        <v>248</v>
      </c>
      <c r="B3671" s="1">
        <v>41079</v>
      </c>
      <c r="C3671">
        <v>-3.5959199099999999E-2</v>
      </c>
      <c r="D3671" t="s">
        <v>251</v>
      </c>
    </row>
    <row r="3672" spans="1:4">
      <c r="A3672" t="s">
        <v>248</v>
      </c>
      <c r="B3672" s="1">
        <v>41079</v>
      </c>
      <c r="C3672">
        <v>-6.5938299500000004E-3</v>
      </c>
      <c r="D3672" t="s">
        <v>251</v>
      </c>
    </row>
    <row r="3673" spans="1:4">
      <c r="A3673" t="s">
        <v>248</v>
      </c>
      <c r="B3673" s="1">
        <v>41079</v>
      </c>
      <c r="C3673">
        <v>6.0154598199999999E-2</v>
      </c>
      <c r="D3673" t="s">
        <v>249</v>
      </c>
    </row>
    <row r="3674" spans="1:4">
      <c r="A3674" t="s">
        <v>248</v>
      </c>
      <c r="B3674" s="1">
        <v>41079</v>
      </c>
      <c r="C3674">
        <v>-0.15473200400000001</v>
      </c>
      <c r="D3674" t="s">
        <v>251</v>
      </c>
    </row>
    <row r="3675" spans="1:4">
      <c r="A3675" t="s">
        <v>248</v>
      </c>
      <c r="B3675" s="1">
        <v>41079</v>
      </c>
      <c r="C3675">
        <v>7.6378598800000003E-2</v>
      </c>
      <c r="D3675" t="s">
        <v>249</v>
      </c>
    </row>
    <row r="3676" spans="1:4">
      <c r="A3676" t="s">
        <v>248</v>
      </c>
      <c r="B3676" s="1">
        <v>41079</v>
      </c>
      <c r="C3676">
        <v>-6.05745018E-2</v>
      </c>
      <c r="D3676" t="s">
        <v>251</v>
      </c>
    </row>
    <row r="3677" spans="1:4">
      <c r="A3677" t="s">
        <v>248</v>
      </c>
      <c r="B3677" s="1">
        <v>41079</v>
      </c>
      <c r="C3677">
        <v>-0.116848998</v>
      </c>
      <c r="D3677" t="s">
        <v>251</v>
      </c>
    </row>
    <row r="3678" spans="1:4">
      <c r="A3678" t="s">
        <v>248</v>
      </c>
      <c r="B3678" s="1">
        <v>41079</v>
      </c>
      <c r="C3678">
        <v>-0.44842100099999999</v>
      </c>
      <c r="D3678" t="s">
        <v>251</v>
      </c>
    </row>
    <row r="3679" spans="1:4">
      <c r="A3679" t="s">
        <v>248</v>
      </c>
      <c r="B3679" s="1">
        <v>41079</v>
      </c>
      <c r="C3679">
        <v>-0.114657</v>
      </c>
      <c r="D3679" t="s">
        <v>251</v>
      </c>
    </row>
    <row r="3680" spans="1:4">
      <c r="A3680" t="s">
        <v>248</v>
      </c>
      <c r="B3680" s="1">
        <v>41079</v>
      </c>
      <c r="C3680">
        <v>-0.29395601199999999</v>
      </c>
      <c r="D3680" t="s">
        <v>251</v>
      </c>
    </row>
    <row r="3681" spans="1:4">
      <c r="A3681" t="s">
        <v>248</v>
      </c>
      <c r="B3681" s="1">
        <v>41079</v>
      </c>
      <c r="C3681">
        <v>-0.36974900999999999</v>
      </c>
      <c r="D3681" t="s">
        <v>251</v>
      </c>
    </row>
    <row r="3682" spans="1:4">
      <c r="A3682" t="s">
        <v>248</v>
      </c>
      <c r="B3682" s="1">
        <v>41079</v>
      </c>
      <c r="C3682">
        <v>-0.15613199799999999</v>
      </c>
      <c r="D3682" t="s">
        <v>251</v>
      </c>
    </row>
    <row r="3683" spans="1:4">
      <c r="A3683" t="s">
        <v>248</v>
      </c>
      <c r="B3683" s="1">
        <v>41079</v>
      </c>
      <c r="C3683">
        <v>-0.40737000099999998</v>
      </c>
      <c r="D3683" t="s">
        <v>251</v>
      </c>
    </row>
    <row r="3684" spans="1:4">
      <c r="A3684" t="s">
        <v>248</v>
      </c>
      <c r="B3684" s="1">
        <v>41079</v>
      </c>
      <c r="C3684">
        <v>-0.67575097100000003</v>
      </c>
      <c r="D3684" t="s">
        <v>251</v>
      </c>
    </row>
    <row r="3685" spans="1:4">
      <c r="A3685" t="s">
        <v>248</v>
      </c>
      <c r="B3685" s="1">
        <v>41079</v>
      </c>
      <c r="C3685">
        <v>-9.4686001500000005E-2</v>
      </c>
      <c r="D3685" t="s">
        <v>251</v>
      </c>
    </row>
    <row r="3686" spans="1:4">
      <c r="A3686" t="s">
        <v>248</v>
      </c>
      <c r="B3686" s="1">
        <v>41079</v>
      </c>
      <c r="C3686">
        <v>-0.221187994</v>
      </c>
      <c r="D3686" t="s">
        <v>251</v>
      </c>
    </row>
    <row r="3687" spans="1:4">
      <c r="A3687" t="s">
        <v>248</v>
      </c>
      <c r="B3687" s="1">
        <v>41079</v>
      </c>
      <c r="C3687">
        <v>0.161432996</v>
      </c>
      <c r="D3687" t="s">
        <v>249</v>
      </c>
    </row>
    <row r="3688" spans="1:4">
      <c r="A3688" t="s">
        <v>248</v>
      </c>
      <c r="B3688" s="1">
        <v>41079</v>
      </c>
      <c r="C3688">
        <v>-0.37326100499999998</v>
      </c>
      <c r="D3688" t="s">
        <v>251</v>
      </c>
    </row>
    <row r="3689" spans="1:4">
      <c r="A3689" t="s">
        <v>248</v>
      </c>
      <c r="B3689" s="1">
        <v>41079</v>
      </c>
      <c r="C3689">
        <v>-0.12517499900000001</v>
      </c>
      <c r="D3689" t="s">
        <v>251</v>
      </c>
    </row>
    <row r="3690" spans="1:4">
      <c r="A3690" t="s">
        <v>248</v>
      </c>
      <c r="B3690" s="1">
        <v>41079</v>
      </c>
      <c r="C3690">
        <v>-0.430310994</v>
      </c>
      <c r="D3690" t="s">
        <v>251</v>
      </c>
    </row>
    <row r="3691" spans="1:4">
      <c r="A3691" t="s">
        <v>248</v>
      </c>
      <c r="B3691" s="1">
        <v>41079</v>
      </c>
      <c r="C3691">
        <v>-0.144393995</v>
      </c>
      <c r="D3691" t="s">
        <v>251</v>
      </c>
    </row>
    <row r="3692" spans="1:4">
      <c r="A3692" t="s">
        <v>248</v>
      </c>
      <c r="B3692" s="1">
        <v>41079</v>
      </c>
      <c r="C3692">
        <v>-0.15915399799999999</v>
      </c>
      <c r="D3692" t="s">
        <v>251</v>
      </c>
    </row>
    <row r="3693" spans="1:4">
      <c r="A3693" t="s">
        <v>248</v>
      </c>
      <c r="B3693" s="1">
        <v>41079</v>
      </c>
      <c r="C3693">
        <v>-0.72449499399999995</v>
      </c>
      <c r="D3693" t="s">
        <v>251</v>
      </c>
    </row>
    <row r="3694" spans="1:4">
      <c r="A3694" t="s">
        <v>248</v>
      </c>
      <c r="B3694" s="1">
        <v>41079</v>
      </c>
      <c r="C3694">
        <v>-0.28117099400000001</v>
      </c>
      <c r="D3694" t="s">
        <v>251</v>
      </c>
    </row>
    <row r="3695" spans="1:4">
      <c r="A3695" t="s">
        <v>248</v>
      </c>
      <c r="B3695" s="1">
        <v>41079</v>
      </c>
      <c r="C3695">
        <v>0.11024200200000001</v>
      </c>
      <c r="D3695" t="s">
        <v>249</v>
      </c>
    </row>
    <row r="3696" spans="1:4">
      <c r="A3696" t="s">
        <v>248</v>
      </c>
      <c r="B3696" s="1">
        <v>41079</v>
      </c>
      <c r="C3696">
        <v>-0.242725998</v>
      </c>
      <c r="D3696" t="s">
        <v>251</v>
      </c>
    </row>
    <row r="3697" spans="1:4">
      <c r="A3697" t="s">
        <v>248</v>
      </c>
      <c r="B3697" s="1">
        <v>41079</v>
      </c>
      <c r="C3697">
        <v>8.4056496600000002E-2</v>
      </c>
      <c r="D3697" t="s">
        <v>249</v>
      </c>
    </row>
    <row r="3698" spans="1:4">
      <c r="A3698" t="s">
        <v>248</v>
      </c>
      <c r="B3698" s="1">
        <v>41079</v>
      </c>
      <c r="C3698">
        <v>0.16977199900000001</v>
      </c>
      <c r="D3698" t="s">
        <v>249</v>
      </c>
    </row>
    <row r="3699" spans="1:4">
      <c r="A3699" t="s">
        <v>248</v>
      </c>
      <c r="B3699" s="1">
        <v>41079</v>
      </c>
      <c r="C3699">
        <v>-0.51606601500000004</v>
      </c>
      <c r="D3699" t="s">
        <v>251</v>
      </c>
    </row>
    <row r="3700" spans="1:4">
      <c r="A3700" t="s">
        <v>248</v>
      </c>
      <c r="B3700" s="1">
        <v>41079</v>
      </c>
      <c r="C3700">
        <v>9.0749397900000001E-2</v>
      </c>
      <c r="D3700" t="s">
        <v>249</v>
      </c>
    </row>
    <row r="3701" spans="1:4">
      <c r="A3701" t="s">
        <v>248</v>
      </c>
      <c r="B3701" s="1">
        <v>41079</v>
      </c>
      <c r="C3701">
        <v>0.474225014</v>
      </c>
      <c r="D3701" t="s">
        <v>249</v>
      </c>
    </row>
    <row r="3702" spans="1:4">
      <c r="A3702" t="s">
        <v>248</v>
      </c>
      <c r="B3702" s="1">
        <v>41079</v>
      </c>
      <c r="C3702">
        <v>1.5825100200000001E-2</v>
      </c>
      <c r="D3702" t="s">
        <v>249</v>
      </c>
    </row>
    <row r="3703" spans="1:4">
      <c r="A3703" t="s">
        <v>248</v>
      </c>
      <c r="B3703" s="1">
        <v>41079</v>
      </c>
      <c r="C3703">
        <v>-0.35024100499999999</v>
      </c>
      <c r="D3703" t="s">
        <v>251</v>
      </c>
    </row>
    <row r="3704" spans="1:4">
      <c r="A3704" t="s">
        <v>248</v>
      </c>
      <c r="B3704" s="1">
        <v>41079</v>
      </c>
      <c r="C3704">
        <v>-0.30647700999999999</v>
      </c>
      <c r="D3704" t="s">
        <v>251</v>
      </c>
    </row>
    <row r="3705" spans="1:4">
      <c r="A3705" t="s">
        <v>248</v>
      </c>
      <c r="B3705" s="1">
        <v>41079</v>
      </c>
      <c r="C3705">
        <v>0.37386599199999998</v>
      </c>
      <c r="D3705" t="s">
        <v>249</v>
      </c>
    </row>
    <row r="3706" spans="1:4">
      <c r="A3706" t="s">
        <v>248</v>
      </c>
      <c r="B3706" s="1">
        <v>41079</v>
      </c>
      <c r="C3706">
        <v>-0.21149399899999999</v>
      </c>
      <c r="D3706" t="s">
        <v>251</v>
      </c>
    </row>
    <row r="3707" spans="1:4">
      <c r="A3707" t="s">
        <v>248</v>
      </c>
      <c r="B3707" s="1">
        <v>41079</v>
      </c>
      <c r="C3707">
        <v>-0.64038598499999999</v>
      </c>
      <c r="D3707" t="s">
        <v>251</v>
      </c>
    </row>
    <row r="3708" spans="1:4">
      <c r="A3708" t="s">
        <v>248</v>
      </c>
      <c r="B3708" s="1">
        <v>41079</v>
      </c>
      <c r="C3708">
        <v>-0.22592200300000001</v>
      </c>
      <c r="D3708" t="s">
        <v>251</v>
      </c>
    </row>
    <row r="3709" spans="1:4">
      <c r="A3709" t="s">
        <v>248</v>
      </c>
      <c r="B3709" s="1">
        <v>41079</v>
      </c>
      <c r="C3709">
        <v>-0.44842100099999999</v>
      </c>
      <c r="D3709" t="s">
        <v>251</v>
      </c>
    </row>
    <row r="3710" spans="1:4">
      <c r="A3710" t="s">
        <v>248</v>
      </c>
      <c r="B3710" s="1">
        <v>41079</v>
      </c>
      <c r="C3710">
        <v>-0.19924800100000001</v>
      </c>
      <c r="D3710" t="s">
        <v>251</v>
      </c>
    </row>
    <row r="3711" spans="1:4">
      <c r="A3711" t="s">
        <v>248</v>
      </c>
      <c r="B3711" s="1">
        <v>41079</v>
      </c>
      <c r="C3711">
        <v>-0.37715500600000001</v>
      </c>
      <c r="D3711" t="s">
        <v>251</v>
      </c>
    </row>
    <row r="3712" spans="1:4">
      <c r="A3712" t="s">
        <v>248</v>
      </c>
      <c r="B3712" s="1">
        <v>41079</v>
      </c>
      <c r="C3712">
        <v>-0.21149399899999999</v>
      </c>
      <c r="D3712" t="s">
        <v>251</v>
      </c>
    </row>
    <row r="3713" spans="1:4">
      <c r="A3713" t="s">
        <v>248</v>
      </c>
      <c r="B3713" s="1">
        <v>41079</v>
      </c>
      <c r="C3713">
        <v>0.53037500400000004</v>
      </c>
      <c r="D3713" t="s">
        <v>249</v>
      </c>
    </row>
    <row r="3714" spans="1:4">
      <c r="A3714" t="s">
        <v>248</v>
      </c>
      <c r="B3714" s="1">
        <v>41079</v>
      </c>
      <c r="C3714">
        <v>-0.259624988</v>
      </c>
      <c r="D3714" t="s">
        <v>251</v>
      </c>
    </row>
    <row r="3715" spans="1:4">
      <c r="A3715" t="s">
        <v>248</v>
      </c>
      <c r="B3715" s="1">
        <v>41079</v>
      </c>
      <c r="C3715">
        <v>0.23289500199999999</v>
      </c>
      <c r="D3715" t="s">
        <v>249</v>
      </c>
    </row>
    <row r="3716" spans="1:4">
      <c r="A3716" t="s">
        <v>248</v>
      </c>
      <c r="B3716" s="1">
        <v>41079</v>
      </c>
      <c r="C3716">
        <v>0.27634701099999998</v>
      </c>
      <c r="D3716" t="s">
        <v>249</v>
      </c>
    </row>
    <row r="3717" spans="1:4">
      <c r="A3717" t="s">
        <v>248</v>
      </c>
      <c r="B3717" s="1">
        <v>41079</v>
      </c>
      <c r="C3717">
        <v>-2.1956900099999999E-2</v>
      </c>
      <c r="D3717" t="s">
        <v>251</v>
      </c>
    </row>
    <row r="3718" spans="1:4">
      <c r="A3718" t="s">
        <v>248</v>
      </c>
      <c r="B3718" s="1">
        <v>41079</v>
      </c>
      <c r="C3718">
        <v>8.1675298499999993E-2</v>
      </c>
      <c r="D3718" t="s">
        <v>249</v>
      </c>
    </row>
    <row r="3719" spans="1:4">
      <c r="A3719" t="s">
        <v>248</v>
      </c>
      <c r="B3719" s="1">
        <v>41079</v>
      </c>
      <c r="C3719">
        <v>-0.36974900999999999</v>
      </c>
      <c r="D3719" t="s">
        <v>251</v>
      </c>
    </row>
    <row r="3720" spans="1:4">
      <c r="A3720" t="s">
        <v>248</v>
      </c>
      <c r="B3720" s="1">
        <v>41079</v>
      </c>
      <c r="C3720">
        <v>-0.15879400099999999</v>
      </c>
      <c r="D3720" t="s">
        <v>251</v>
      </c>
    </row>
    <row r="3721" spans="1:4">
      <c r="A3721" t="s">
        <v>248</v>
      </c>
      <c r="B3721" s="1">
        <v>41079</v>
      </c>
      <c r="C3721">
        <v>-0.28653401099999998</v>
      </c>
      <c r="D3721" t="s">
        <v>251</v>
      </c>
    </row>
    <row r="3722" spans="1:4">
      <c r="A3722" t="s">
        <v>248</v>
      </c>
      <c r="B3722" s="1">
        <v>41079</v>
      </c>
      <c r="C3722">
        <v>0.113750003</v>
      </c>
      <c r="D3722" t="s">
        <v>249</v>
      </c>
    </row>
    <row r="3723" spans="1:4">
      <c r="A3723" t="s">
        <v>248</v>
      </c>
      <c r="B3723" s="1">
        <v>41079</v>
      </c>
      <c r="C3723">
        <v>-0.48767200100000002</v>
      </c>
      <c r="D3723" t="s">
        <v>251</v>
      </c>
    </row>
    <row r="3724" spans="1:4">
      <c r="A3724" t="s">
        <v>248</v>
      </c>
      <c r="B3724" s="1">
        <v>41079</v>
      </c>
      <c r="C3724">
        <v>-0.124031</v>
      </c>
      <c r="D3724" t="s">
        <v>251</v>
      </c>
    </row>
    <row r="3725" spans="1:4">
      <c r="A3725" t="s">
        <v>248</v>
      </c>
      <c r="B3725" s="1">
        <v>41079</v>
      </c>
      <c r="C3725">
        <v>9.4639196999999994E-2</v>
      </c>
      <c r="D3725" t="s">
        <v>249</v>
      </c>
    </row>
    <row r="3726" spans="1:4">
      <c r="A3726" t="s">
        <v>248</v>
      </c>
      <c r="B3726" s="1">
        <v>41079</v>
      </c>
      <c r="C3726">
        <v>-0.40455400899999999</v>
      </c>
      <c r="D3726" t="s">
        <v>251</v>
      </c>
    </row>
    <row r="3727" spans="1:4">
      <c r="A3727" t="s">
        <v>248</v>
      </c>
      <c r="B3727" s="1">
        <v>41079</v>
      </c>
      <c r="C3727">
        <v>0.161432996</v>
      </c>
      <c r="D3727" t="s">
        <v>249</v>
      </c>
    </row>
    <row r="3728" spans="1:4">
      <c r="A3728" t="s">
        <v>248</v>
      </c>
      <c r="B3728" s="1">
        <v>41079</v>
      </c>
      <c r="C3728">
        <v>-9.1441102299999993E-2</v>
      </c>
      <c r="D3728" t="s">
        <v>251</v>
      </c>
    </row>
    <row r="3729" spans="1:4">
      <c r="A3729" t="s">
        <v>248</v>
      </c>
      <c r="B3729" s="1">
        <v>41079</v>
      </c>
      <c r="C3729">
        <v>0</v>
      </c>
      <c r="D3729" t="s">
        <v>250</v>
      </c>
    </row>
    <row r="3730" spans="1:4">
      <c r="A3730" t="s">
        <v>248</v>
      </c>
      <c r="B3730" s="1">
        <v>41079</v>
      </c>
      <c r="C3730">
        <v>8.8916599799999996E-2</v>
      </c>
      <c r="D3730" t="s">
        <v>249</v>
      </c>
    </row>
    <row r="3731" spans="1:4">
      <c r="A3731" t="s">
        <v>248</v>
      </c>
      <c r="B3731" s="1">
        <v>41079</v>
      </c>
      <c r="C3731">
        <v>-0.15057800700000001</v>
      </c>
      <c r="D3731" t="s">
        <v>251</v>
      </c>
    </row>
    <row r="3732" spans="1:4">
      <c r="A3732" t="s">
        <v>248</v>
      </c>
      <c r="B3732" s="1">
        <v>41079</v>
      </c>
      <c r="C3732">
        <v>-0.221642002</v>
      </c>
      <c r="D3732" t="s">
        <v>251</v>
      </c>
    </row>
    <row r="3733" spans="1:4">
      <c r="A3733" t="s">
        <v>248</v>
      </c>
      <c r="B3733" s="1">
        <v>41079</v>
      </c>
      <c r="C3733">
        <v>1.56347007E-2</v>
      </c>
      <c r="D3733" t="s">
        <v>249</v>
      </c>
    </row>
    <row r="3734" spans="1:4">
      <c r="A3734" t="s">
        <v>248</v>
      </c>
      <c r="B3734" s="1">
        <v>41079</v>
      </c>
      <c r="C3734">
        <v>-0.16321000499999999</v>
      </c>
      <c r="D3734" t="s">
        <v>251</v>
      </c>
    </row>
    <row r="3735" spans="1:4">
      <c r="A3735" t="s">
        <v>248</v>
      </c>
      <c r="B3735" s="1">
        <v>41079</v>
      </c>
      <c r="C3735">
        <v>2.9042899600000002E-2</v>
      </c>
      <c r="D3735" t="s">
        <v>249</v>
      </c>
    </row>
    <row r="3736" spans="1:4">
      <c r="A3736" t="s">
        <v>248</v>
      </c>
      <c r="B3736" s="1">
        <v>41079</v>
      </c>
      <c r="C3736">
        <v>-0.30849099200000002</v>
      </c>
      <c r="D3736" t="s">
        <v>251</v>
      </c>
    </row>
    <row r="3737" spans="1:4">
      <c r="A3737" t="s">
        <v>248</v>
      </c>
      <c r="B3737" s="1">
        <v>41079</v>
      </c>
      <c r="C3737">
        <v>-0.37715500600000001</v>
      </c>
      <c r="D3737" t="s">
        <v>251</v>
      </c>
    </row>
    <row r="3738" spans="1:4">
      <c r="A3738" t="s">
        <v>248</v>
      </c>
      <c r="B3738" s="1">
        <v>41079</v>
      </c>
      <c r="C3738">
        <v>-0.119057</v>
      </c>
      <c r="D3738" t="s">
        <v>251</v>
      </c>
    </row>
    <row r="3739" spans="1:4">
      <c r="A3739" t="s">
        <v>248</v>
      </c>
      <c r="B3739" s="1">
        <v>41079</v>
      </c>
      <c r="C3739">
        <v>0.173151001</v>
      </c>
      <c r="D3739" t="s">
        <v>249</v>
      </c>
    </row>
    <row r="3740" spans="1:4">
      <c r="A3740" t="s">
        <v>248</v>
      </c>
      <c r="B3740" s="1">
        <v>41079</v>
      </c>
      <c r="C3740">
        <v>-0.37715500600000001</v>
      </c>
      <c r="D3740" t="s">
        <v>251</v>
      </c>
    </row>
    <row r="3741" spans="1:4">
      <c r="A3741" t="s">
        <v>248</v>
      </c>
      <c r="B3741" s="1">
        <v>41079</v>
      </c>
      <c r="C3741">
        <v>-0.79387998599999998</v>
      </c>
      <c r="D3741" t="s">
        <v>251</v>
      </c>
    </row>
    <row r="3742" spans="1:4">
      <c r="A3742" t="s">
        <v>248</v>
      </c>
      <c r="B3742" s="1">
        <v>41079</v>
      </c>
      <c r="C3742">
        <v>0.37386599199999998</v>
      </c>
      <c r="D3742" t="s">
        <v>249</v>
      </c>
    </row>
    <row r="3743" spans="1:4">
      <c r="A3743" t="s">
        <v>248</v>
      </c>
      <c r="B3743" s="1">
        <v>41079</v>
      </c>
      <c r="C3743">
        <v>-0.17229799900000001</v>
      </c>
      <c r="D3743" t="s">
        <v>251</v>
      </c>
    </row>
    <row r="3744" spans="1:4">
      <c r="A3744" t="s">
        <v>248</v>
      </c>
      <c r="B3744" s="1">
        <v>41079</v>
      </c>
      <c r="C3744">
        <v>2.79034004E-2</v>
      </c>
      <c r="D3744" t="s">
        <v>249</v>
      </c>
    </row>
    <row r="3745" spans="1:4">
      <c r="A3745" t="s">
        <v>248</v>
      </c>
      <c r="B3745" s="1">
        <v>41079</v>
      </c>
      <c r="C3745">
        <v>-0.116848998</v>
      </c>
      <c r="D3745" t="s">
        <v>251</v>
      </c>
    </row>
    <row r="3746" spans="1:4">
      <c r="A3746" t="s">
        <v>248</v>
      </c>
      <c r="B3746" s="1">
        <v>41079</v>
      </c>
      <c r="C3746">
        <v>-0.108317003</v>
      </c>
      <c r="D3746" t="s">
        <v>251</v>
      </c>
    </row>
    <row r="3747" spans="1:4">
      <c r="A3747" t="s">
        <v>248</v>
      </c>
      <c r="B3747" s="1">
        <v>41079</v>
      </c>
      <c r="C3747">
        <v>-0.260989994</v>
      </c>
      <c r="D3747" t="s">
        <v>251</v>
      </c>
    </row>
    <row r="3748" spans="1:4">
      <c r="A3748" t="s">
        <v>248</v>
      </c>
      <c r="B3748" s="1">
        <v>41079</v>
      </c>
      <c r="C3748">
        <v>-0.37715500600000001</v>
      </c>
      <c r="D3748" t="s">
        <v>251</v>
      </c>
    </row>
    <row r="3749" spans="1:4">
      <c r="A3749" t="s">
        <v>248</v>
      </c>
      <c r="B3749" s="1">
        <v>41079</v>
      </c>
      <c r="C3749">
        <v>-0.35449498899999998</v>
      </c>
      <c r="D3749" t="s">
        <v>251</v>
      </c>
    </row>
    <row r="3750" spans="1:4">
      <c r="A3750" t="s">
        <v>248</v>
      </c>
      <c r="B3750" s="1">
        <v>41079</v>
      </c>
      <c r="C3750">
        <v>-0.119966999</v>
      </c>
      <c r="D3750" t="s">
        <v>251</v>
      </c>
    </row>
    <row r="3751" spans="1:4">
      <c r="A3751" t="s">
        <v>248</v>
      </c>
      <c r="B3751" s="1">
        <v>41079</v>
      </c>
      <c r="C3751">
        <v>6.0154598199999999E-2</v>
      </c>
      <c r="D3751" t="s">
        <v>249</v>
      </c>
    </row>
    <row r="3752" spans="1:4">
      <c r="A3752" t="s">
        <v>248</v>
      </c>
      <c r="B3752" s="1">
        <v>41079</v>
      </c>
      <c r="C3752">
        <v>-0.15759700500000001</v>
      </c>
      <c r="D3752" t="s">
        <v>251</v>
      </c>
    </row>
    <row r="3753" spans="1:4">
      <c r="A3753" t="s">
        <v>248</v>
      </c>
      <c r="B3753" s="1">
        <v>41079</v>
      </c>
      <c r="C3753">
        <v>-0.11689200299999999</v>
      </c>
      <c r="D3753" t="s">
        <v>251</v>
      </c>
    </row>
    <row r="3754" spans="1:4">
      <c r="A3754" t="s">
        <v>248</v>
      </c>
      <c r="B3754" s="1">
        <v>41079</v>
      </c>
      <c r="C3754">
        <v>-0.220165998</v>
      </c>
      <c r="D3754" t="s">
        <v>251</v>
      </c>
    </row>
    <row r="3755" spans="1:4">
      <c r="A3755" t="s">
        <v>248</v>
      </c>
      <c r="B3755" s="1">
        <v>41079</v>
      </c>
      <c r="C3755">
        <v>0.20716199299999999</v>
      </c>
      <c r="D3755" t="s">
        <v>249</v>
      </c>
    </row>
    <row r="3756" spans="1:4">
      <c r="A3756" t="s">
        <v>248</v>
      </c>
      <c r="B3756" s="1">
        <v>41079</v>
      </c>
      <c r="C3756">
        <v>-8.1810198700000003E-2</v>
      </c>
      <c r="D3756" t="s">
        <v>251</v>
      </c>
    </row>
    <row r="3757" spans="1:4">
      <c r="A3757" t="s">
        <v>248</v>
      </c>
      <c r="B3757" s="1">
        <v>41079</v>
      </c>
      <c r="C3757">
        <v>-0.14843200100000001</v>
      </c>
      <c r="D3757" t="s">
        <v>251</v>
      </c>
    </row>
    <row r="3758" spans="1:4">
      <c r="A3758" t="s">
        <v>248</v>
      </c>
      <c r="B3758" s="1">
        <v>41079</v>
      </c>
      <c r="C3758">
        <v>-6.3195303100000003E-2</v>
      </c>
      <c r="D3758" t="s">
        <v>251</v>
      </c>
    </row>
    <row r="3759" spans="1:4">
      <c r="A3759" t="s">
        <v>248</v>
      </c>
      <c r="B3759" s="1">
        <v>41079</v>
      </c>
      <c r="C3759">
        <v>5.5344101E-2</v>
      </c>
      <c r="D3759" t="s">
        <v>249</v>
      </c>
    </row>
    <row r="3760" spans="1:4">
      <c r="A3760" t="s">
        <v>248</v>
      </c>
      <c r="B3760" s="1">
        <v>41079</v>
      </c>
      <c r="C3760">
        <v>-3.5959199099999999E-2</v>
      </c>
      <c r="D3760" t="s">
        <v>251</v>
      </c>
    </row>
    <row r="3761" spans="1:4">
      <c r="A3761" t="s">
        <v>248</v>
      </c>
      <c r="B3761" s="1">
        <v>41079</v>
      </c>
      <c r="C3761">
        <v>-0.15759700500000001</v>
      </c>
      <c r="D3761" t="s">
        <v>251</v>
      </c>
    </row>
    <row r="3762" spans="1:4">
      <c r="A3762" t="s">
        <v>248</v>
      </c>
      <c r="B3762" s="1">
        <v>41079</v>
      </c>
      <c r="C3762">
        <v>0.177894995</v>
      </c>
      <c r="D3762" t="s">
        <v>249</v>
      </c>
    </row>
    <row r="3763" spans="1:4">
      <c r="A3763" t="s">
        <v>248</v>
      </c>
      <c r="B3763" s="1">
        <v>41079</v>
      </c>
      <c r="C3763">
        <v>-0.45176899399999998</v>
      </c>
      <c r="D3763" t="s">
        <v>251</v>
      </c>
    </row>
    <row r="3764" spans="1:4">
      <c r="A3764" t="s">
        <v>248</v>
      </c>
      <c r="B3764" s="1">
        <v>41079</v>
      </c>
      <c r="C3764">
        <v>-0.325792998</v>
      </c>
      <c r="D3764" t="s">
        <v>251</v>
      </c>
    </row>
    <row r="3765" spans="1:4">
      <c r="A3765" t="s">
        <v>248</v>
      </c>
      <c r="B3765" s="1">
        <v>41079</v>
      </c>
      <c r="C3765">
        <v>-0.273474991</v>
      </c>
      <c r="D3765" t="s">
        <v>251</v>
      </c>
    </row>
    <row r="3766" spans="1:4">
      <c r="A3766" t="s">
        <v>248</v>
      </c>
      <c r="B3766" s="1">
        <v>41079</v>
      </c>
      <c r="C3766">
        <v>-0.38826000700000002</v>
      </c>
      <c r="D3766" t="s">
        <v>251</v>
      </c>
    </row>
    <row r="3767" spans="1:4">
      <c r="A3767" t="s">
        <v>248</v>
      </c>
      <c r="B3767" s="1">
        <v>41079</v>
      </c>
      <c r="C3767">
        <v>-6.57060966E-2</v>
      </c>
      <c r="D3767" t="s">
        <v>251</v>
      </c>
    </row>
    <row r="3768" spans="1:4">
      <c r="A3768" t="s">
        <v>248</v>
      </c>
      <c r="B3768" s="1">
        <v>41079</v>
      </c>
      <c r="C3768">
        <v>0.135911003</v>
      </c>
      <c r="D3768" t="s">
        <v>249</v>
      </c>
    </row>
    <row r="3769" spans="1:4">
      <c r="A3769" t="s">
        <v>248</v>
      </c>
      <c r="B3769" s="1">
        <v>41079</v>
      </c>
      <c r="C3769">
        <v>-0.23967100699999999</v>
      </c>
      <c r="D3769" t="s">
        <v>251</v>
      </c>
    </row>
    <row r="3770" spans="1:4">
      <c r="A3770" t="s">
        <v>248</v>
      </c>
      <c r="B3770" s="1">
        <v>41079</v>
      </c>
      <c r="C3770">
        <v>-0.192024007</v>
      </c>
      <c r="D3770" t="s">
        <v>251</v>
      </c>
    </row>
    <row r="3771" spans="1:4">
      <c r="A3771" t="s">
        <v>248</v>
      </c>
      <c r="B3771" s="1">
        <v>41079</v>
      </c>
      <c r="C3771">
        <v>0.268815994</v>
      </c>
      <c r="D3771" t="s">
        <v>249</v>
      </c>
    </row>
    <row r="3772" spans="1:4">
      <c r="A3772" t="s">
        <v>248</v>
      </c>
      <c r="B3772" s="1">
        <v>41079</v>
      </c>
      <c r="C3772">
        <v>-0.40455400899999999</v>
      </c>
      <c r="D3772" t="s">
        <v>251</v>
      </c>
    </row>
    <row r="3773" spans="1:4">
      <c r="A3773" t="s">
        <v>248</v>
      </c>
      <c r="B3773" s="1">
        <v>41079</v>
      </c>
      <c r="C3773">
        <v>-0.40670299500000001</v>
      </c>
      <c r="D3773" t="s">
        <v>251</v>
      </c>
    </row>
    <row r="3774" spans="1:4">
      <c r="A3774" t="s">
        <v>248</v>
      </c>
      <c r="B3774" s="1">
        <v>41079</v>
      </c>
      <c r="C3774">
        <v>-0.24005800499999999</v>
      </c>
      <c r="D3774" t="s">
        <v>251</v>
      </c>
    </row>
    <row r="3775" spans="1:4">
      <c r="A3775" t="s">
        <v>248</v>
      </c>
      <c r="B3775" s="1">
        <v>41079</v>
      </c>
      <c r="C3775">
        <v>-8.1810198700000003E-2</v>
      </c>
      <c r="D3775" t="s">
        <v>251</v>
      </c>
    </row>
    <row r="3776" spans="1:4">
      <c r="A3776" t="s">
        <v>248</v>
      </c>
      <c r="B3776" s="1">
        <v>41079</v>
      </c>
      <c r="C3776">
        <v>7.4366800499999997E-2</v>
      </c>
      <c r="D3776" t="s">
        <v>249</v>
      </c>
    </row>
    <row r="3777" spans="1:4">
      <c r="A3777" t="s">
        <v>248</v>
      </c>
      <c r="B3777" s="1">
        <v>41079</v>
      </c>
      <c r="C3777">
        <v>-0.58016002200000005</v>
      </c>
      <c r="D3777" t="s">
        <v>251</v>
      </c>
    </row>
    <row r="3778" spans="1:4">
      <c r="A3778" t="s">
        <v>248</v>
      </c>
      <c r="B3778" s="1">
        <v>41079</v>
      </c>
      <c r="C3778">
        <v>-5.8571100199999997E-2</v>
      </c>
      <c r="D3778" t="s">
        <v>251</v>
      </c>
    </row>
    <row r="3779" spans="1:4">
      <c r="A3779" t="s">
        <v>248</v>
      </c>
      <c r="B3779" s="1">
        <v>41079</v>
      </c>
      <c r="C3779">
        <v>-0.34612798700000003</v>
      </c>
      <c r="D3779" t="s">
        <v>251</v>
      </c>
    </row>
    <row r="3780" spans="1:4">
      <c r="A3780" t="s">
        <v>248</v>
      </c>
      <c r="B3780" s="1">
        <v>41079</v>
      </c>
      <c r="C3780">
        <v>-8.4814399499999998E-2</v>
      </c>
      <c r="D3780" t="s">
        <v>251</v>
      </c>
    </row>
    <row r="3781" spans="1:4">
      <c r="A3781" t="s">
        <v>248</v>
      </c>
      <c r="B3781" s="1">
        <v>41079</v>
      </c>
      <c r="C3781">
        <v>-0.30647700999999999</v>
      </c>
      <c r="D3781" t="s">
        <v>251</v>
      </c>
    </row>
    <row r="3782" spans="1:4">
      <c r="A3782" t="s">
        <v>248</v>
      </c>
      <c r="B3782" s="1">
        <v>41079</v>
      </c>
      <c r="C3782">
        <v>-0.21179400400000001</v>
      </c>
      <c r="D3782" t="s">
        <v>251</v>
      </c>
    </row>
    <row r="3783" spans="1:4">
      <c r="A3783" t="s">
        <v>248</v>
      </c>
      <c r="B3783" s="1">
        <v>41079</v>
      </c>
      <c r="C3783">
        <v>-0.16589699699999999</v>
      </c>
      <c r="D3783" t="s">
        <v>251</v>
      </c>
    </row>
    <row r="3784" spans="1:4">
      <c r="A3784" t="s">
        <v>248</v>
      </c>
      <c r="B3784" s="1">
        <v>41079</v>
      </c>
      <c r="C3784">
        <v>-0.14316800199999999</v>
      </c>
      <c r="D3784" t="s">
        <v>251</v>
      </c>
    </row>
    <row r="3785" spans="1:4">
      <c r="A3785" t="s">
        <v>248</v>
      </c>
      <c r="B3785" s="1">
        <v>41079</v>
      </c>
      <c r="C3785">
        <v>-0.14300000700000001</v>
      </c>
      <c r="D3785" t="s">
        <v>251</v>
      </c>
    </row>
    <row r="3786" spans="1:4">
      <c r="A3786" t="s">
        <v>248</v>
      </c>
      <c r="B3786" s="1">
        <v>41079</v>
      </c>
      <c r="C3786">
        <v>-4.1468101600000001E-3</v>
      </c>
      <c r="D3786" t="s">
        <v>251</v>
      </c>
    </row>
    <row r="3787" spans="1:4">
      <c r="A3787" t="s">
        <v>248</v>
      </c>
      <c r="B3787" s="1">
        <v>41079</v>
      </c>
      <c r="C3787">
        <v>-7.7324703300000006E-2</v>
      </c>
      <c r="D3787" t="s">
        <v>251</v>
      </c>
    </row>
    <row r="3788" spans="1:4">
      <c r="A3788" t="s">
        <v>248</v>
      </c>
      <c r="B3788" s="1">
        <v>41079</v>
      </c>
      <c r="C3788">
        <v>-0.31799799200000001</v>
      </c>
      <c r="D3788" t="s">
        <v>251</v>
      </c>
    </row>
    <row r="3789" spans="1:4">
      <c r="A3789" t="s">
        <v>248</v>
      </c>
      <c r="B3789" s="1">
        <v>41079</v>
      </c>
      <c r="C3789">
        <v>-0.288798004</v>
      </c>
      <c r="D3789" t="s">
        <v>251</v>
      </c>
    </row>
    <row r="3790" spans="1:4">
      <c r="A3790" t="s">
        <v>248</v>
      </c>
      <c r="B3790" s="1">
        <v>41079</v>
      </c>
      <c r="C3790">
        <v>0.368620008</v>
      </c>
      <c r="D3790" t="s">
        <v>249</v>
      </c>
    </row>
    <row r="3791" spans="1:4">
      <c r="A3791" t="s">
        <v>248</v>
      </c>
      <c r="B3791" s="1">
        <v>41079</v>
      </c>
      <c r="C3791">
        <v>-4.0493600099999999E-2</v>
      </c>
      <c r="D3791" t="s">
        <v>251</v>
      </c>
    </row>
    <row r="3792" spans="1:4">
      <c r="A3792" t="s">
        <v>248</v>
      </c>
      <c r="B3792" s="1">
        <v>41079</v>
      </c>
      <c r="C3792">
        <v>0.35370099500000002</v>
      </c>
      <c r="D3792" t="s">
        <v>249</v>
      </c>
    </row>
    <row r="3793" spans="1:4">
      <c r="A3793" t="s">
        <v>248</v>
      </c>
      <c r="B3793" s="1">
        <v>41079</v>
      </c>
      <c r="C3793">
        <v>0.40862598999999999</v>
      </c>
      <c r="D3793" t="s">
        <v>249</v>
      </c>
    </row>
    <row r="3794" spans="1:4">
      <c r="A3794" t="s">
        <v>248</v>
      </c>
      <c r="B3794" s="1">
        <v>41079</v>
      </c>
      <c r="C3794">
        <v>-0.45333799699999999</v>
      </c>
      <c r="D3794" t="s">
        <v>251</v>
      </c>
    </row>
    <row r="3795" spans="1:4">
      <c r="A3795" t="s">
        <v>248</v>
      </c>
      <c r="B3795" s="1">
        <v>41079</v>
      </c>
      <c r="C3795">
        <v>-0.55521500099999999</v>
      </c>
      <c r="D3795" t="s">
        <v>251</v>
      </c>
    </row>
    <row r="3796" spans="1:4">
      <c r="A3796" t="s">
        <v>248</v>
      </c>
      <c r="B3796" s="1">
        <v>41079</v>
      </c>
      <c r="C3796">
        <v>0.80306798199999996</v>
      </c>
      <c r="D3796" t="s">
        <v>249</v>
      </c>
    </row>
    <row r="3797" spans="1:4">
      <c r="A3797" t="s">
        <v>248</v>
      </c>
      <c r="B3797" s="1">
        <v>41079</v>
      </c>
      <c r="C3797">
        <v>-5.0730101800000003E-2</v>
      </c>
      <c r="D3797" t="s">
        <v>251</v>
      </c>
    </row>
    <row r="3798" spans="1:4">
      <c r="A3798" t="s">
        <v>248</v>
      </c>
      <c r="B3798" s="1">
        <v>41079</v>
      </c>
      <c r="C3798">
        <v>-4.73289005E-2</v>
      </c>
      <c r="D3798" t="s">
        <v>251</v>
      </c>
    </row>
    <row r="3799" spans="1:4">
      <c r="A3799" t="s">
        <v>248</v>
      </c>
      <c r="B3799" s="1">
        <v>41079</v>
      </c>
      <c r="C3799">
        <v>0.162660003</v>
      </c>
      <c r="D3799" t="s">
        <v>249</v>
      </c>
    </row>
    <row r="3800" spans="1:4">
      <c r="A3800" t="s">
        <v>248</v>
      </c>
      <c r="B3800" s="1">
        <v>41079</v>
      </c>
      <c r="C3800">
        <v>0.26028901300000001</v>
      </c>
      <c r="D3800" t="s">
        <v>249</v>
      </c>
    </row>
    <row r="3801" spans="1:4">
      <c r="A3801" t="s">
        <v>248</v>
      </c>
      <c r="B3801" s="1">
        <v>41079</v>
      </c>
      <c r="C3801">
        <v>-0.119728997</v>
      </c>
      <c r="D3801" t="s">
        <v>251</v>
      </c>
    </row>
    <row r="3802" spans="1:4">
      <c r="A3802" t="s">
        <v>248</v>
      </c>
      <c r="B3802" s="1">
        <v>41079</v>
      </c>
      <c r="C3802">
        <v>-0.12225800000000001</v>
      </c>
      <c r="D3802" t="s">
        <v>251</v>
      </c>
    </row>
    <row r="3803" spans="1:4">
      <c r="A3803" t="s">
        <v>248</v>
      </c>
      <c r="B3803" s="1">
        <v>41079</v>
      </c>
      <c r="C3803">
        <v>-0.45879700800000001</v>
      </c>
      <c r="D3803" t="s">
        <v>251</v>
      </c>
    </row>
    <row r="3804" spans="1:4">
      <c r="A3804" t="s">
        <v>248</v>
      </c>
      <c r="B3804" s="1">
        <v>41079</v>
      </c>
      <c r="C3804">
        <v>-0.191909</v>
      </c>
      <c r="D3804" t="s">
        <v>251</v>
      </c>
    </row>
    <row r="3805" spans="1:4">
      <c r="A3805" t="s">
        <v>248</v>
      </c>
      <c r="B3805" s="1">
        <v>41079</v>
      </c>
      <c r="C3805">
        <v>9.5989599800000006E-2</v>
      </c>
      <c r="D3805" t="s">
        <v>249</v>
      </c>
    </row>
    <row r="3806" spans="1:4">
      <c r="A3806" t="s">
        <v>248</v>
      </c>
      <c r="B3806" s="1">
        <v>41079</v>
      </c>
      <c r="C3806">
        <v>-2.4809999400000001E-2</v>
      </c>
      <c r="D3806" t="s">
        <v>251</v>
      </c>
    </row>
    <row r="3807" spans="1:4">
      <c r="A3807" t="s">
        <v>248</v>
      </c>
      <c r="B3807" s="1">
        <v>41079</v>
      </c>
      <c r="C3807">
        <v>-0.14628200199999999</v>
      </c>
      <c r="D3807" t="s">
        <v>251</v>
      </c>
    </row>
    <row r="3808" spans="1:4">
      <c r="A3808" t="s">
        <v>248</v>
      </c>
      <c r="B3808" s="1">
        <v>41079</v>
      </c>
      <c r="C3808">
        <v>-0.16715100399999999</v>
      </c>
      <c r="D3808" t="s">
        <v>251</v>
      </c>
    </row>
    <row r="3809" spans="1:4">
      <c r="A3809" t="s">
        <v>248</v>
      </c>
      <c r="B3809" s="1">
        <v>41079</v>
      </c>
      <c r="C3809">
        <v>-3.9451099900000001E-2</v>
      </c>
      <c r="D3809" t="s">
        <v>251</v>
      </c>
    </row>
    <row r="3810" spans="1:4">
      <c r="A3810" t="s">
        <v>248</v>
      </c>
      <c r="B3810" s="1">
        <v>41079</v>
      </c>
      <c r="C3810">
        <v>-0.13478900499999999</v>
      </c>
      <c r="D3810" t="s">
        <v>251</v>
      </c>
    </row>
    <row r="3811" spans="1:4">
      <c r="A3811" t="s">
        <v>248</v>
      </c>
      <c r="B3811" s="1">
        <v>41079</v>
      </c>
      <c r="C3811">
        <v>0</v>
      </c>
      <c r="D3811" t="s">
        <v>250</v>
      </c>
    </row>
    <row r="3812" spans="1:4">
      <c r="A3812" t="s">
        <v>248</v>
      </c>
      <c r="B3812" s="1">
        <v>41078</v>
      </c>
      <c r="C3812">
        <v>-4.6569299900000001E-3</v>
      </c>
      <c r="D3812" t="s">
        <v>251</v>
      </c>
    </row>
    <row r="3813" spans="1:4">
      <c r="A3813" t="s">
        <v>248</v>
      </c>
      <c r="B3813" s="1">
        <v>41078</v>
      </c>
      <c r="C3813">
        <v>-9.6189100300000004E-3</v>
      </c>
      <c r="D3813" t="s">
        <v>251</v>
      </c>
    </row>
    <row r="3814" spans="1:4">
      <c r="A3814" t="s">
        <v>248</v>
      </c>
      <c r="B3814" s="1">
        <v>41078</v>
      </c>
      <c r="C3814">
        <v>-0.48813399699999999</v>
      </c>
      <c r="D3814" t="s">
        <v>251</v>
      </c>
    </row>
    <row r="3815" spans="1:4">
      <c r="A3815" t="s">
        <v>248</v>
      </c>
      <c r="B3815" s="1">
        <v>41078</v>
      </c>
      <c r="C3815">
        <v>-0.31204700499999999</v>
      </c>
      <c r="D3815" t="s">
        <v>251</v>
      </c>
    </row>
    <row r="3816" spans="1:4">
      <c r="A3816" t="s">
        <v>248</v>
      </c>
      <c r="B3816" s="1">
        <v>41078</v>
      </c>
      <c r="C3816">
        <v>1.71320997E-2</v>
      </c>
      <c r="D3816" t="s">
        <v>249</v>
      </c>
    </row>
    <row r="3817" spans="1:4">
      <c r="A3817" t="s">
        <v>248</v>
      </c>
      <c r="B3817" s="1">
        <v>41078</v>
      </c>
      <c r="C3817">
        <v>-0.39779099800000001</v>
      </c>
      <c r="D3817" t="s">
        <v>251</v>
      </c>
    </row>
    <row r="3818" spans="1:4">
      <c r="A3818" t="s">
        <v>248</v>
      </c>
      <c r="B3818" s="1">
        <v>41078</v>
      </c>
      <c r="C3818">
        <v>1.6596900299999998E-2</v>
      </c>
      <c r="D3818" t="s">
        <v>249</v>
      </c>
    </row>
    <row r="3819" spans="1:4">
      <c r="A3819" t="s">
        <v>248</v>
      </c>
      <c r="B3819" s="1">
        <v>41078</v>
      </c>
      <c r="C3819">
        <v>-0.31449601100000002</v>
      </c>
      <c r="D3819" t="s">
        <v>251</v>
      </c>
    </row>
    <row r="3820" spans="1:4">
      <c r="A3820" t="s">
        <v>248</v>
      </c>
      <c r="B3820" s="1">
        <v>41078</v>
      </c>
      <c r="C3820">
        <v>-0.29827800399999999</v>
      </c>
      <c r="D3820" t="s">
        <v>251</v>
      </c>
    </row>
    <row r="3821" spans="1:4">
      <c r="A3821" t="s">
        <v>248</v>
      </c>
      <c r="B3821" s="1">
        <v>41078</v>
      </c>
      <c r="C3821">
        <v>-0.268289</v>
      </c>
      <c r="D3821" t="s">
        <v>251</v>
      </c>
    </row>
    <row r="3822" spans="1:4">
      <c r="A3822" t="s">
        <v>248</v>
      </c>
      <c r="B3822" s="1">
        <v>41078</v>
      </c>
      <c r="C3822">
        <v>0.16440099499999999</v>
      </c>
      <c r="D3822" t="s">
        <v>249</v>
      </c>
    </row>
    <row r="3823" spans="1:4">
      <c r="A3823" t="s">
        <v>248</v>
      </c>
      <c r="B3823" s="1">
        <v>41078</v>
      </c>
      <c r="C3823">
        <v>-0.217892006</v>
      </c>
      <c r="D3823" t="s">
        <v>251</v>
      </c>
    </row>
    <row r="3824" spans="1:4">
      <c r="A3824" t="s">
        <v>248</v>
      </c>
      <c r="B3824" s="1">
        <v>41078</v>
      </c>
      <c r="C3824">
        <v>-0.23975099599999999</v>
      </c>
      <c r="D3824" t="s">
        <v>251</v>
      </c>
    </row>
    <row r="3825" spans="1:4">
      <c r="A3825" t="s">
        <v>248</v>
      </c>
      <c r="B3825" s="1">
        <v>41078</v>
      </c>
      <c r="C3825">
        <v>0.171069995</v>
      </c>
      <c r="D3825" t="s">
        <v>249</v>
      </c>
    </row>
    <row r="3826" spans="1:4">
      <c r="A3826" t="s">
        <v>248</v>
      </c>
      <c r="B3826" s="1">
        <v>41078</v>
      </c>
      <c r="C3826">
        <v>-0.32874599100000002</v>
      </c>
      <c r="D3826" t="s">
        <v>251</v>
      </c>
    </row>
    <row r="3827" spans="1:4">
      <c r="A3827" t="s">
        <v>248</v>
      </c>
      <c r="B3827" s="1">
        <v>41078</v>
      </c>
      <c r="C3827">
        <v>0.93030798400000003</v>
      </c>
      <c r="D3827" t="s">
        <v>249</v>
      </c>
    </row>
    <row r="3828" spans="1:4">
      <c r="A3828" t="s">
        <v>248</v>
      </c>
      <c r="B3828" s="1">
        <v>41078</v>
      </c>
      <c r="C3828">
        <v>0.10667700300000001</v>
      </c>
      <c r="D3828" t="s">
        <v>249</v>
      </c>
    </row>
    <row r="3829" spans="1:4">
      <c r="A3829" t="s">
        <v>248</v>
      </c>
      <c r="B3829" s="1">
        <v>41078</v>
      </c>
      <c r="C3829">
        <v>0</v>
      </c>
      <c r="D3829" t="s">
        <v>250</v>
      </c>
    </row>
    <row r="3830" spans="1:4">
      <c r="A3830" t="s">
        <v>248</v>
      </c>
      <c r="B3830" s="1">
        <v>41078</v>
      </c>
      <c r="C3830">
        <v>-0.31204700499999999</v>
      </c>
      <c r="D3830" t="s">
        <v>251</v>
      </c>
    </row>
    <row r="3831" spans="1:4">
      <c r="A3831" t="s">
        <v>248</v>
      </c>
      <c r="B3831" s="1">
        <v>41078</v>
      </c>
      <c r="C3831">
        <v>7.9709403200000001E-2</v>
      </c>
      <c r="D3831" t="s">
        <v>249</v>
      </c>
    </row>
    <row r="3832" spans="1:4">
      <c r="A3832" t="s">
        <v>248</v>
      </c>
      <c r="B3832" s="1">
        <v>41078</v>
      </c>
      <c r="C3832">
        <v>0.19142599399999999</v>
      </c>
      <c r="D3832" t="s">
        <v>249</v>
      </c>
    </row>
    <row r="3833" spans="1:4">
      <c r="A3833" t="s">
        <v>248</v>
      </c>
      <c r="B3833" s="1">
        <v>41078</v>
      </c>
      <c r="C3833">
        <v>0.19142599399999999</v>
      </c>
      <c r="D3833" t="s">
        <v>249</v>
      </c>
    </row>
    <row r="3834" spans="1:4">
      <c r="A3834" t="s">
        <v>248</v>
      </c>
      <c r="B3834" s="1">
        <v>41078</v>
      </c>
      <c r="C3834">
        <v>0.19142599399999999</v>
      </c>
      <c r="D3834" t="s">
        <v>249</v>
      </c>
    </row>
    <row r="3835" spans="1:4">
      <c r="A3835" t="s">
        <v>248</v>
      </c>
      <c r="B3835" s="1">
        <v>41078</v>
      </c>
      <c r="C3835">
        <v>0.13371300699999999</v>
      </c>
      <c r="D3835" t="s">
        <v>249</v>
      </c>
    </row>
    <row r="3836" spans="1:4">
      <c r="A3836" t="s">
        <v>248</v>
      </c>
      <c r="B3836" s="1">
        <v>41078</v>
      </c>
      <c r="C3836">
        <v>0.19142599399999999</v>
      </c>
      <c r="D3836" t="s">
        <v>249</v>
      </c>
    </row>
    <row r="3837" spans="1:4">
      <c r="A3837" t="s">
        <v>248</v>
      </c>
      <c r="B3837" s="1">
        <v>41078</v>
      </c>
      <c r="C3837">
        <v>1.25981995E-3</v>
      </c>
      <c r="D3837" t="s">
        <v>249</v>
      </c>
    </row>
    <row r="3838" spans="1:4">
      <c r="A3838" t="s">
        <v>248</v>
      </c>
      <c r="B3838" s="1">
        <v>41078</v>
      </c>
      <c r="C3838">
        <v>-0.22382600599999999</v>
      </c>
      <c r="D3838" t="s">
        <v>251</v>
      </c>
    </row>
    <row r="3839" spans="1:4">
      <c r="A3839" t="s">
        <v>248</v>
      </c>
      <c r="B3839" s="1">
        <v>41078</v>
      </c>
      <c r="C3839">
        <v>-0.24320499600000001</v>
      </c>
      <c r="D3839" t="s">
        <v>251</v>
      </c>
    </row>
    <row r="3840" spans="1:4">
      <c r="A3840" t="s">
        <v>248</v>
      </c>
      <c r="B3840" s="1">
        <v>41078</v>
      </c>
      <c r="C3840">
        <v>-0.38525599199999999</v>
      </c>
      <c r="D3840" t="s">
        <v>251</v>
      </c>
    </row>
    <row r="3841" spans="1:4">
      <c r="A3841" t="s">
        <v>248</v>
      </c>
      <c r="B3841" s="1">
        <v>41078</v>
      </c>
      <c r="C3841">
        <v>-0.16250699800000001</v>
      </c>
      <c r="D3841" t="s">
        <v>251</v>
      </c>
    </row>
    <row r="3842" spans="1:4">
      <c r="A3842" t="s">
        <v>248</v>
      </c>
      <c r="B3842" s="1">
        <v>41078</v>
      </c>
      <c r="C3842">
        <v>0.183785006</v>
      </c>
      <c r="D3842" t="s">
        <v>249</v>
      </c>
    </row>
    <row r="3843" spans="1:4">
      <c r="A3843" t="s">
        <v>248</v>
      </c>
      <c r="B3843" s="1">
        <v>41078</v>
      </c>
      <c r="C3843">
        <v>1.30308E-2</v>
      </c>
      <c r="D3843" t="s">
        <v>249</v>
      </c>
    </row>
    <row r="3844" spans="1:4">
      <c r="A3844" t="s">
        <v>248</v>
      </c>
      <c r="B3844" s="1">
        <v>41078</v>
      </c>
      <c r="C3844">
        <v>0.51581597300000004</v>
      </c>
      <c r="D3844" t="s">
        <v>249</v>
      </c>
    </row>
    <row r="3845" spans="1:4">
      <c r="A3845" t="s">
        <v>248</v>
      </c>
      <c r="B3845" s="1">
        <v>41078</v>
      </c>
      <c r="C3845">
        <v>0.23450300099999999</v>
      </c>
      <c r="D3845" t="s">
        <v>249</v>
      </c>
    </row>
    <row r="3846" spans="1:4">
      <c r="A3846" t="s">
        <v>248</v>
      </c>
      <c r="B3846" s="1">
        <v>41078</v>
      </c>
      <c r="C3846">
        <v>-4.82401997E-2</v>
      </c>
      <c r="D3846" t="s">
        <v>251</v>
      </c>
    </row>
    <row r="3847" spans="1:4">
      <c r="A3847" t="s">
        <v>248</v>
      </c>
      <c r="B3847" s="1">
        <v>41078</v>
      </c>
      <c r="C3847">
        <v>-0.20769600599999999</v>
      </c>
      <c r="D3847" t="s">
        <v>251</v>
      </c>
    </row>
    <row r="3848" spans="1:4">
      <c r="A3848" t="s">
        <v>248</v>
      </c>
      <c r="B3848" s="1">
        <v>41078</v>
      </c>
      <c r="C3848">
        <v>-0.185310006</v>
      </c>
      <c r="D3848" t="s">
        <v>251</v>
      </c>
    </row>
    <row r="3849" spans="1:4">
      <c r="A3849" t="s">
        <v>248</v>
      </c>
      <c r="B3849" s="1">
        <v>41078</v>
      </c>
      <c r="C3849">
        <v>-0.23139800099999999</v>
      </c>
      <c r="D3849" t="s">
        <v>251</v>
      </c>
    </row>
    <row r="3850" spans="1:4">
      <c r="A3850" t="s">
        <v>248</v>
      </c>
      <c r="B3850" s="1">
        <v>41078</v>
      </c>
      <c r="C3850">
        <v>0.20357500000000001</v>
      </c>
      <c r="D3850" t="s">
        <v>249</v>
      </c>
    </row>
    <row r="3851" spans="1:4">
      <c r="A3851" t="s">
        <v>248</v>
      </c>
      <c r="B3851" s="1">
        <v>41078</v>
      </c>
      <c r="C3851">
        <v>8.7427601199999996E-2</v>
      </c>
      <c r="D3851" t="s">
        <v>249</v>
      </c>
    </row>
    <row r="3852" spans="1:4">
      <c r="A3852" t="s">
        <v>248</v>
      </c>
      <c r="B3852" s="1">
        <v>41078</v>
      </c>
      <c r="C3852">
        <v>0.19142599399999999</v>
      </c>
      <c r="D3852" t="s">
        <v>249</v>
      </c>
    </row>
    <row r="3853" spans="1:4">
      <c r="A3853" t="s">
        <v>248</v>
      </c>
      <c r="B3853" s="1">
        <v>41078</v>
      </c>
      <c r="C3853">
        <v>-0.110207997</v>
      </c>
      <c r="D3853" t="s">
        <v>251</v>
      </c>
    </row>
    <row r="3854" spans="1:4">
      <c r="A3854" t="s">
        <v>248</v>
      </c>
      <c r="B3854" s="1">
        <v>41078</v>
      </c>
      <c r="C3854">
        <v>-0.307751</v>
      </c>
      <c r="D3854" t="s">
        <v>251</v>
      </c>
    </row>
    <row r="3855" spans="1:4">
      <c r="A3855" t="s">
        <v>248</v>
      </c>
      <c r="B3855" s="1">
        <v>41078</v>
      </c>
      <c r="C3855">
        <v>-5.8883898899999999E-3</v>
      </c>
      <c r="D3855" t="s">
        <v>251</v>
      </c>
    </row>
    <row r="3856" spans="1:4">
      <c r="A3856" t="s">
        <v>248</v>
      </c>
      <c r="B3856" s="1">
        <v>41078</v>
      </c>
      <c r="C3856">
        <v>0.93030798400000003</v>
      </c>
      <c r="D3856" t="s">
        <v>249</v>
      </c>
    </row>
    <row r="3857" spans="1:4">
      <c r="A3857" t="s">
        <v>248</v>
      </c>
      <c r="B3857" s="1">
        <v>41078</v>
      </c>
      <c r="C3857">
        <v>0.19142599399999999</v>
      </c>
      <c r="D3857" t="s">
        <v>249</v>
      </c>
    </row>
    <row r="3858" spans="1:4">
      <c r="A3858" t="s">
        <v>248</v>
      </c>
      <c r="B3858" s="1">
        <v>41078</v>
      </c>
      <c r="C3858">
        <v>0.19142599399999999</v>
      </c>
      <c r="D3858" t="s">
        <v>249</v>
      </c>
    </row>
    <row r="3859" spans="1:4">
      <c r="A3859" t="s">
        <v>248</v>
      </c>
      <c r="B3859" s="1">
        <v>41078</v>
      </c>
      <c r="C3859">
        <v>0.19142599399999999</v>
      </c>
      <c r="D3859" t="s">
        <v>249</v>
      </c>
    </row>
    <row r="3860" spans="1:4">
      <c r="A3860" t="s">
        <v>248</v>
      </c>
      <c r="B3860" s="1">
        <v>41078</v>
      </c>
      <c r="C3860">
        <v>-0.35302698599999999</v>
      </c>
      <c r="D3860" t="s">
        <v>251</v>
      </c>
    </row>
    <row r="3861" spans="1:4">
      <c r="A3861" t="s">
        <v>248</v>
      </c>
      <c r="B3861" s="1">
        <v>41078</v>
      </c>
      <c r="C3861">
        <v>0.234175995</v>
      </c>
      <c r="D3861" t="s">
        <v>249</v>
      </c>
    </row>
    <row r="3862" spans="1:4">
      <c r="A3862" t="s">
        <v>248</v>
      </c>
      <c r="B3862" s="1">
        <v>41078</v>
      </c>
      <c r="C3862">
        <v>-0.37648499000000002</v>
      </c>
      <c r="D3862" t="s">
        <v>251</v>
      </c>
    </row>
    <row r="3863" spans="1:4">
      <c r="A3863" t="s">
        <v>248</v>
      </c>
      <c r="B3863" s="1">
        <v>41078</v>
      </c>
      <c r="C3863">
        <v>-0.36911100099999999</v>
      </c>
      <c r="D3863" t="s">
        <v>251</v>
      </c>
    </row>
    <row r="3864" spans="1:4">
      <c r="A3864" t="s">
        <v>248</v>
      </c>
      <c r="B3864" s="1">
        <v>41078</v>
      </c>
      <c r="C3864">
        <v>-8.4718197600000003E-2</v>
      </c>
      <c r="D3864" t="s">
        <v>251</v>
      </c>
    </row>
    <row r="3865" spans="1:4">
      <c r="A3865" t="s">
        <v>248</v>
      </c>
      <c r="B3865" s="1">
        <v>41078</v>
      </c>
      <c r="C3865">
        <v>-0.37648499000000002</v>
      </c>
      <c r="D3865" t="s">
        <v>251</v>
      </c>
    </row>
    <row r="3866" spans="1:4">
      <c r="A3866" t="s">
        <v>248</v>
      </c>
      <c r="B3866" s="1">
        <v>41078</v>
      </c>
      <c r="C3866">
        <v>-0.28469800899999997</v>
      </c>
      <c r="D3866" t="s">
        <v>251</v>
      </c>
    </row>
    <row r="3867" spans="1:4">
      <c r="A3867" t="s">
        <v>248</v>
      </c>
      <c r="B3867" s="1">
        <v>41078</v>
      </c>
      <c r="C3867">
        <v>-0.307812005</v>
      </c>
      <c r="D3867" t="s">
        <v>251</v>
      </c>
    </row>
    <row r="3868" spans="1:4">
      <c r="A3868" t="s">
        <v>248</v>
      </c>
      <c r="B3868" s="1">
        <v>41078</v>
      </c>
      <c r="C3868">
        <v>-0.37648499000000002</v>
      </c>
      <c r="D3868" t="s">
        <v>251</v>
      </c>
    </row>
    <row r="3869" spans="1:4">
      <c r="A3869" t="s">
        <v>248</v>
      </c>
      <c r="B3869" s="1">
        <v>41078</v>
      </c>
      <c r="C3869">
        <v>0.13988100000000001</v>
      </c>
      <c r="D3869" t="s">
        <v>249</v>
      </c>
    </row>
    <row r="3870" spans="1:4">
      <c r="A3870" t="s">
        <v>248</v>
      </c>
      <c r="B3870" s="1">
        <v>41078</v>
      </c>
      <c r="C3870">
        <v>1.6596900299999998E-2</v>
      </c>
      <c r="D3870" t="s">
        <v>249</v>
      </c>
    </row>
    <row r="3871" spans="1:4">
      <c r="A3871" t="s">
        <v>248</v>
      </c>
      <c r="B3871" s="1">
        <v>41078</v>
      </c>
      <c r="C3871">
        <v>-0.48458999400000002</v>
      </c>
      <c r="D3871" t="s">
        <v>251</v>
      </c>
    </row>
    <row r="3872" spans="1:4">
      <c r="A3872" t="s">
        <v>248</v>
      </c>
      <c r="B3872" s="1">
        <v>41078</v>
      </c>
      <c r="C3872">
        <v>-0.48458999400000002</v>
      </c>
      <c r="D3872" t="s">
        <v>251</v>
      </c>
    </row>
    <row r="3873" spans="1:4">
      <c r="A3873" t="s">
        <v>248</v>
      </c>
      <c r="B3873" s="1">
        <v>41078</v>
      </c>
      <c r="C3873">
        <v>-1.6767399400000001E-2</v>
      </c>
      <c r="D3873" t="s">
        <v>251</v>
      </c>
    </row>
    <row r="3874" spans="1:4">
      <c r="A3874" t="s">
        <v>248</v>
      </c>
      <c r="B3874" s="1">
        <v>41078</v>
      </c>
      <c r="C3874">
        <v>-1.6767399400000001E-2</v>
      </c>
      <c r="D3874" t="s">
        <v>251</v>
      </c>
    </row>
    <row r="3875" spans="1:4">
      <c r="A3875" t="s">
        <v>248</v>
      </c>
      <c r="B3875" s="1">
        <v>41078</v>
      </c>
      <c r="C3875">
        <v>-0.11120100300000001</v>
      </c>
      <c r="D3875" t="s">
        <v>251</v>
      </c>
    </row>
    <row r="3876" spans="1:4">
      <c r="A3876" t="s">
        <v>248</v>
      </c>
      <c r="B3876" s="1">
        <v>41078</v>
      </c>
      <c r="C3876">
        <v>-0.38277900199999998</v>
      </c>
      <c r="D3876" t="s">
        <v>251</v>
      </c>
    </row>
    <row r="3877" spans="1:4">
      <c r="A3877" t="s">
        <v>248</v>
      </c>
      <c r="B3877" s="1">
        <v>41078</v>
      </c>
      <c r="C3877">
        <v>-0.38277900199999998</v>
      </c>
      <c r="D3877" t="s">
        <v>251</v>
      </c>
    </row>
    <row r="3878" spans="1:4">
      <c r="A3878" t="s">
        <v>248</v>
      </c>
      <c r="B3878" s="1">
        <v>41078</v>
      </c>
      <c r="C3878">
        <v>-0.33194300500000001</v>
      </c>
      <c r="D3878" t="s">
        <v>251</v>
      </c>
    </row>
    <row r="3879" spans="1:4">
      <c r="A3879" t="s">
        <v>248</v>
      </c>
      <c r="B3879" s="1">
        <v>41078</v>
      </c>
      <c r="C3879">
        <v>-0.30052399600000002</v>
      </c>
      <c r="D3879" t="s">
        <v>251</v>
      </c>
    </row>
    <row r="3880" spans="1:4">
      <c r="A3880" t="s">
        <v>248</v>
      </c>
      <c r="B3880" s="1">
        <v>41078</v>
      </c>
      <c r="C3880">
        <v>-0.34753400099999998</v>
      </c>
      <c r="D3880" t="s">
        <v>251</v>
      </c>
    </row>
    <row r="3881" spans="1:4">
      <c r="A3881" t="s">
        <v>248</v>
      </c>
      <c r="B3881" s="1">
        <v>41078</v>
      </c>
      <c r="C3881">
        <v>0.11218500100000001</v>
      </c>
      <c r="D3881" t="s">
        <v>249</v>
      </c>
    </row>
    <row r="3882" spans="1:4">
      <c r="A3882" t="s">
        <v>248</v>
      </c>
      <c r="B3882" s="1">
        <v>41078</v>
      </c>
      <c r="C3882">
        <v>-0.23975099599999999</v>
      </c>
      <c r="D3882" t="s">
        <v>251</v>
      </c>
    </row>
    <row r="3883" spans="1:4">
      <c r="A3883" t="s">
        <v>248</v>
      </c>
      <c r="B3883" s="1">
        <v>41078</v>
      </c>
      <c r="C3883">
        <v>-0.23690499400000001</v>
      </c>
      <c r="D3883" t="s">
        <v>251</v>
      </c>
    </row>
    <row r="3884" spans="1:4">
      <c r="A3884" t="s">
        <v>248</v>
      </c>
      <c r="B3884" s="1">
        <v>41078</v>
      </c>
      <c r="C3884">
        <v>-0.50885200500000005</v>
      </c>
      <c r="D3884" t="s">
        <v>251</v>
      </c>
    </row>
    <row r="3885" spans="1:4">
      <c r="A3885" t="s">
        <v>248</v>
      </c>
      <c r="B3885" s="1">
        <v>41078</v>
      </c>
      <c r="C3885">
        <v>-0.194546998</v>
      </c>
      <c r="D3885" t="s">
        <v>251</v>
      </c>
    </row>
    <row r="3886" spans="1:4">
      <c r="A3886" t="s">
        <v>248</v>
      </c>
      <c r="B3886" s="1">
        <v>41078</v>
      </c>
      <c r="C3886">
        <v>-0.169931993</v>
      </c>
      <c r="D3886" t="s">
        <v>251</v>
      </c>
    </row>
    <row r="3887" spans="1:4">
      <c r="A3887" t="s">
        <v>248</v>
      </c>
      <c r="B3887" s="1">
        <v>41078</v>
      </c>
      <c r="C3887">
        <v>-0.169770002</v>
      </c>
      <c r="D3887" t="s">
        <v>251</v>
      </c>
    </row>
    <row r="3888" spans="1:4">
      <c r="A3888" t="s">
        <v>248</v>
      </c>
      <c r="B3888" s="1">
        <v>41078</v>
      </c>
      <c r="C3888">
        <v>0.93030798400000003</v>
      </c>
      <c r="D3888" t="s">
        <v>249</v>
      </c>
    </row>
    <row r="3889" spans="1:4">
      <c r="A3889" t="s">
        <v>248</v>
      </c>
      <c r="B3889" s="1">
        <v>41078</v>
      </c>
      <c r="C3889">
        <v>-0.57609397200000001</v>
      </c>
      <c r="D3889" t="s">
        <v>251</v>
      </c>
    </row>
    <row r="3890" spans="1:4">
      <c r="A3890" t="s">
        <v>248</v>
      </c>
      <c r="B3890" s="1">
        <v>41078</v>
      </c>
      <c r="C3890">
        <v>-0.57609397200000001</v>
      </c>
      <c r="D3890" t="s">
        <v>251</v>
      </c>
    </row>
    <row r="3891" spans="1:4">
      <c r="A3891" t="s">
        <v>248</v>
      </c>
      <c r="B3891" s="1">
        <v>41078</v>
      </c>
      <c r="C3891">
        <v>4.6682499299999999E-2</v>
      </c>
      <c r="D3891" t="s">
        <v>249</v>
      </c>
    </row>
    <row r="3892" spans="1:4">
      <c r="A3892" t="s">
        <v>248</v>
      </c>
      <c r="B3892" s="1">
        <v>41078</v>
      </c>
      <c r="C3892">
        <v>-0.30904498699999999</v>
      </c>
      <c r="D3892" t="s">
        <v>251</v>
      </c>
    </row>
    <row r="3893" spans="1:4">
      <c r="A3893" t="s">
        <v>248</v>
      </c>
      <c r="B3893" s="1">
        <v>41078</v>
      </c>
      <c r="C3893">
        <v>0.12893299799999999</v>
      </c>
      <c r="D3893" t="s">
        <v>249</v>
      </c>
    </row>
    <row r="3894" spans="1:4">
      <c r="A3894" t="s">
        <v>248</v>
      </c>
      <c r="B3894" s="1">
        <v>41078</v>
      </c>
      <c r="C3894">
        <v>0.19142599399999999</v>
      </c>
      <c r="D3894" t="s">
        <v>249</v>
      </c>
    </row>
    <row r="3895" spans="1:4">
      <c r="A3895" t="s">
        <v>248</v>
      </c>
      <c r="B3895" s="1">
        <v>41078</v>
      </c>
      <c r="C3895">
        <v>-0.14470799300000001</v>
      </c>
      <c r="D3895" t="s">
        <v>251</v>
      </c>
    </row>
    <row r="3896" spans="1:4">
      <c r="A3896" t="s">
        <v>248</v>
      </c>
      <c r="B3896" s="1">
        <v>41078</v>
      </c>
      <c r="C3896">
        <v>-0.28270900199999999</v>
      </c>
      <c r="D3896" t="s">
        <v>251</v>
      </c>
    </row>
    <row r="3897" spans="1:4">
      <c r="A3897" t="s">
        <v>248</v>
      </c>
      <c r="B3897" s="1">
        <v>41078</v>
      </c>
      <c r="C3897">
        <v>-0.22128500000000001</v>
      </c>
      <c r="D3897" t="s">
        <v>251</v>
      </c>
    </row>
    <row r="3898" spans="1:4">
      <c r="A3898" t="s">
        <v>248</v>
      </c>
      <c r="B3898" s="1">
        <v>41078</v>
      </c>
      <c r="C3898">
        <v>-0.22128500000000001</v>
      </c>
      <c r="D3898" t="s">
        <v>251</v>
      </c>
    </row>
    <row r="3899" spans="1:4">
      <c r="A3899" t="s">
        <v>248</v>
      </c>
      <c r="B3899" s="1">
        <v>41078</v>
      </c>
      <c r="C3899">
        <v>-0.22128500000000001</v>
      </c>
      <c r="D3899" t="s">
        <v>251</v>
      </c>
    </row>
    <row r="3900" spans="1:4">
      <c r="A3900" t="s">
        <v>248</v>
      </c>
      <c r="B3900" s="1">
        <v>41078</v>
      </c>
      <c r="C3900">
        <v>0.18573999399999999</v>
      </c>
      <c r="D3900" t="s">
        <v>249</v>
      </c>
    </row>
    <row r="3901" spans="1:4">
      <c r="A3901" t="s">
        <v>248</v>
      </c>
      <c r="B3901" s="1">
        <v>41078</v>
      </c>
      <c r="C3901">
        <v>0.51581597300000004</v>
      </c>
      <c r="D3901" t="s">
        <v>249</v>
      </c>
    </row>
    <row r="3902" spans="1:4">
      <c r="A3902" t="s">
        <v>248</v>
      </c>
      <c r="B3902" s="1">
        <v>41078</v>
      </c>
      <c r="C3902">
        <v>-0.20119200600000001</v>
      </c>
      <c r="D3902" t="s">
        <v>251</v>
      </c>
    </row>
    <row r="3903" spans="1:4">
      <c r="A3903" t="s">
        <v>248</v>
      </c>
      <c r="B3903" s="1">
        <v>41078</v>
      </c>
      <c r="C3903">
        <v>-0.18671600499999999</v>
      </c>
      <c r="D3903" t="s">
        <v>251</v>
      </c>
    </row>
    <row r="3904" spans="1:4">
      <c r="A3904" t="s">
        <v>248</v>
      </c>
      <c r="B3904" s="1">
        <v>41078</v>
      </c>
      <c r="C3904">
        <v>-0.307812005</v>
      </c>
      <c r="D3904" t="s">
        <v>251</v>
      </c>
    </row>
    <row r="3905" spans="1:4">
      <c r="A3905" t="s">
        <v>248</v>
      </c>
      <c r="B3905" s="1">
        <v>41078</v>
      </c>
      <c r="C3905">
        <v>2.2906599600000001E-2</v>
      </c>
      <c r="D3905" t="s">
        <v>249</v>
      </c>
    </row>
    <row r="3906" spans="1:4">
      <c r="A3906" t="s">
        <v>248</v>
      </c>
      <c r="B3906" s="1">
        <v>41078</v>
      </c>
      <c r="C3906">
        <v>-0.11120100300000001</v>
      </c>
      <c r="D3906" t="s">
        <v>251</v>
      </c>
    </row>
    <row r="3907" spans="1:4">
      <c r="A3907" t="s">
        <v>248</v>
      </c>
      <c r="B3907" s="1">
        <v>41078</v>
      </c>
      <c r="C3907">
        <v>-0.287019998</v>
      </c>
      <c r="D3907" t="s">
        <v>251</v>
      </c>
    </row>
    <row r="3908" spans="1:4">
      <c r="A3908" t="s">
        <v>248</v>
      </c>
      <c r="B3908" s="1">
        <v>41078</v>
      </c>
      <c r="C3908">
        <v>-0.153612003</v>
      </c>
      <c r="D3908" t="s">
        <v>251</v>
      </c>
    </row>
    <row r="3909" spans="1:4">
      <c r="A3909" t="s">
        <v>248</v>
      </c>
      <c r="B3909" s="1">
        <v>41078</v>
      </c>
      <c r="C3909">
        <v>-0.34753400099999998</v>
      </c>
      <c r="D3909" t="s">
        <v>251</v>
      </c>
    </row>
    <row r="3910" spans="1:4">
      <c r="A3910" t="s">
        <v>248</v>
      </c>
      <c r="B3910" s="1">
        <v>41078</v>
      </c>
      <c r="C3910">
        <v>-0.32852500699999998</v>
      </c>
      <c r="D3910" t="s">
        <v>251</v>
      </c>
    </row>
    <row r="3911" spans="1:4">
      <c r="A3911" t="s">
        <v>248</v>
      </c>
      <c r="B3911" s="1">
        <v>41078</v>
      </c>
      <c r="C3911">
        <v>-0.38277900199999998</v>
      </c>
      <c r="D3911" t="s">
        <v>251</v>
      </c>
    </row>
    <row r="3912" spans="1:4">
      <c r="A3912" t="s">
        <v>248</v>
      </c>
      <c r="B3912" s="1">
        <v>41078</v>
      </c>
      <c r="C3912">
        <v>3.74356993E-2</v>
      </c>
      <c r="D3912" t="s">
        <v>249</v>
      </c>
    </row>
    <row r="3913" spans="1:4">
      <c r="A3913" t="s">
        <v>248</v>
      </c>
      <c r="B3913" s="1">
        <v>41078</v>
      </c>
      <c r="C3913">
        <v>-0.110234</v>
      </c>
      <c r="D3913" t="s">
        <v>251</v>
      </c>
    </row>
    <row r="3914" spans="1:4">
      <c r="A3914" t="s">
        <v>248</v>
      </c>
      <c r="B3914" s="1">
        <v>41078</v>
      </c>
      <c r="C3914">
        <v>-0.148948997</v>
      </c>
      <c r="D3914" t="s">
        <v>251</v>
      </c>
    </row>
    <row r="3915" spans="1:4">
      <c r="A3915" t="s">
        <v>248</v>
      </c>
      <c r="B3915" s="1">
        <v>41078</v>
      </c>
      <c r="C3915">
        <v>-0.244452998</v>
      </c>
      <c r="D3915" t="s">
        <v>251</v>
      </c>
    </row>
    <row r="3916" spans="1:4">
      <c r="A3916" t="s">
        <v>248</v>
      </c>
      <c r="B3916" s="1">
        <v>41078</v>
      </c>
      <c r="C3916">
        <v>-8.0473899799999998E-2</v>
      </c>
      <c r="D3916" t="s">
        <v>251</v>
      </c>
    </row>
    <row r="3917" spans="1:4">
      <c r="A3917" t="s">
        <v>248</v>
      </c>
      <c r="B3917" s="1">
        <v>41078</v>
      </c>
      <c r="C3917">
        <v>-4.12202999E-2</v>
      </c>
      <c r="D3917" t="s">
        <v>251</v>
      </c>
    </row>
    <row r="3918" spans="1:4">
      <c r="A3918" t="s">
        <v>248</v>
      </c>
      <c r="B3918" s="1">
        <v>41078</v>
      </c>
      <c r="C3918">
        <v>-0.15216200099999999</v>
      </c>
      <c r="D3918" t="s">
        <v>251</v>
      </c>
    </row>
    <row r="3919" spans="1:4">
      <c r="A3919" t="s">
        <v>248</v>
      </c>
      <c r="B3919" s="1">
        <v>41078</v>
      </c>
      <c r="C3919">
        <v>-0.57609397200000001</v>
      </c>
      <c r="D3919" t="s">
        <v>251</v>
      </c>
    </row>
    <row r="3920" spans="1:4">
      <c r="A3920" t="s">
        <v>248</v>
      </c>
      <c r="B3920" s="1">
        <v>41078</v>
      </c>
      <c r="C3920">
        <v>-0.474574</v>
      </c>
      <c r="D3920" t="s">
        <v>251</v>
      </c>
    </row>
    <row r="3921" spans="1:4">
      <c r="A3921" t="s">
        <v>248</v>
      </c>
      <c r="B3921" s="1">
        <v>41078</v>
      </c>
      <c r="C3921">
        <v>-0.44359400900000001</v>
      </c>
      <c r="D3921" t="s">
        <v>251</v>
      </c>
    </row>
    <row r="3922" spans="1:4">
      <c r="A3922" t="s">
        <v>248</v>
      </c>
      <c r="B3922" s="1">
        <v>41078</v>
      </c>
      <c r="C3922">
        <v>0.19142599399999999</v>
      </c>
      <c r="D3922" t="s">
        <v>249</v>
      </c>
    </row>
    <row r="3923" spans="1:4">
      <c r="A3923" t="s">
        <v>248</v>
      </c>
      <c r="B3923" s="1">
        <v>41078</v>
      </c>
      <c r="C3923">
        <v>-1.8933500400000001E-3</v>
      </c>
      <c r="D3923" t="s">
        <v>251</v>
      </c>
    </row>
    <row r="3924" spans="1:4">
      <c r="A3924" t="s">
        <v>248</v>
      </c>
      <c r="B3924" s="1">
        <v>41078</v>
      </c>
      <c r="C3924">
        <v>0.19142599399999999</v>
      </c>
      <c r="D3924" t="s">
        <v>249</v>
      </c>
    </row>
    <row r="3925" spans="1:4">
      <c r="A3925" t="s">
        <v>248</v>
      </c>
      <c r="B3925" s="1">
        <v>41078</v>
      </c>
      <c r="C3925">
        <v>0.19142599399999999</v>
      </c>
      <c r="D3925" t="s">
        <v>249</v>
      </c>
    </row>
    <row r="3926" spans="1:4">
      <c r="A3926" t="s">
        <v>248</v>
      </c>
      <c r="B3926" s="1">
        <v>41078</v>
      </c>
      <c r="C3926">
        <v>0.145959005</v>
      </c>
      <c r="D3926" t="s">
        <v>249</v>
      </c>
    </row>
    <row r="3927" spans="1:4">
      <c r="A3927" t="s">
        <v>248</v>
      </c>
      <c r="B3927" s="1">
        <v>41078</v>
      </c>
      <c r="C3927">
        <v>-0.59428399799999998</v>
      </c>
      <c r="D3927" t="s">
        <v>251</v>
      </c>
    </row>
    <row r="3928" spans="1:4">
      <c r="A3928" t="s">
        <v>248</v>
      </c>
      <c r="B3928" s="1">
        <v>41078</v>
      </c>
      <c r="C3928">
        <v>-1.6227699799999998E-2</v>
      </c>
      <c r="D3928" t="s">
        <v>251</v>
      </c>
    </row>
    <row r="3929" spans="1:4">
      <c r="A3929" t="s">
        <v>248</v>
      </c>
      <c r="B3929" s="1">
        <v>41078</v>
      </c>
      <c r="C3929">
        <v>0.93030798400000003</v>
      </c>
      <c r="D3929" t="s">
        <v>249</v>
      </c>
    </row>
    <row r="3930" spans="1:4">
      <c r="A3930" t="s">
        <v>248</v>
      </c>
      <c r="B3930" s="1">
        <v>41078</v>
      </c>
      <c r="C3930">
        <v>-8.4718197600000003E-2</v>
      </c>
      <c r="D3930" t="s">
        <v>251</v>
      </c>
    </row>
    <row r="3931" spans="1:4">
      <c r="A3931" t="s">
        <v>248</v>
      </c>
      <c r="B3931" s="1">
        <v>41078</v>
      </c>
      <c r="C3931">
        <v>-0.235872999</v>
      </c>
      <c r="D3931" t="s">
        <v>251</v>
      </c>
    </row>
    <row r="3932" spans="1:4">
      <c r="A3932" t="s">
        <v>248</v>
      </c>
      <c r="B3932" s="1">
        <v>41078</v>
      </c>
      <c r="C3932">
        <v>0.118968002</v>
      </c>
      <c r="D3932" t="s">
        <v>249</v>
      </c>
    </row>
    <row r="3933" spans="1:4">
      <c r="A3933" t="s">
        <v>248</v>
      </c>
      <c r="B3933" s="1">
        <v>41078</v>
      </c>
      <c r="C3933">
        <v>-0.15410099899999999</v>
      </c>
      <c r="D3933" t="s">
        <v>251</v>
      </c>
    </row>
    <row r="3934" spans="1:4">
      <c r="A3934" t="s">
        <v>248</v>
      </c>
      <c r="B3934" s="1">
        <v>41078</v>
      </c>
      <c r="C3934">
        <v>-0.36138799799999999</v>
      </c>
      <c r="D3934" t="s">
        <v>251</v>
      </c>
    </row>
    <row r="3935" spans="1:4">
      <c r="A3935" t="s">
        <v>248</v>
      </c>
      <c r="B3935" s="1">
        <v>41078</v>
      </c>
      <c r="C3935">
        <v>-0.36663499500000002</v>
      </c>
      <c r="D3935" t="s">
        <v>251</v>
      </c>
    </row>
    <row r="3936" spans="1:4">
      <c r="A3936" t="s">
        <v>248</v>
      </c>
      <c r="B3936" s="1">
        <v>41078</v>
      </c>
      <c r="C3936">
        <v>-0.20055399800000001</v>
      </c>
      <c r="D3936" t="s">
        <v>251</v>
      </c>
    </row>
    <row r="3937" spans="1:4">
      <c r="A3937" t="s">
        <v>248</v>
      </c>
      <c r="B3937" s="1">
        <v>41078</v>
      </c>
      <c r="C3937">
        <v>-0.16250699800000001</v>
      </c>
      <c r="D3937" t="s">
        <v>251</v>
      </c>
    </row>
    <row r="3938" spans="1:4">
      <c r="A3938" t="s">
        <v>248</v>
      </c>
      <c r="B3938" s="1">
        <v>41078</v>
      </c>
      <c r="C3938">
        <v>-0.47311401400000003</v>
      </c>
      <c r="D3938" t="s">
        <v>251</v>
      </c>
    </row>
    <row r="3939" spans="1:4">
      <c r="A3939" t="s">
        <v>248</v>
      </c>
      <c r="B3939" s="1">
        <v>41078</v>
      </c>
      <c r="C3939">
        <v>-0.11120100300000001</v>
      </c>
      <c r="D3939" t="s">
        <v>251</v>
      </c>
    </row>
    <row r="3940" spans="1:4">
      <c r="A3940" t="s">
        <v>248</v>
      </c>
      <c r="B3940" s="1">
        <v>41078</v>
      </c>
      <c r="C3940">
        <v>4.7862500000000002E-2</v>
      </c>
      <c r="D3940" t="s">
        <v>249</v>
      </c>
    </row>
    <row r="3941" spans="1:4">
      <c r="A3941" t="s">
        <v>248</v>
      </c>
      <c r="B3941" s="1">
        <v>41078</v>
      </c>
      <c r="C3941">
        <v>-0.34753400099999998</v>
      </c>
      <c r="D3941" t="s">
        <v>251</v>
      </c>
    </row>
    <row r="3942" spans="1:4">
      <c r="A3942" t="s">
        <v>248</v>
      </c>
      <c r="B3942" s="1">
        <v>41078</v>
      </c>
      <c r="C3942">
        <v>0.72175002099999996</v>
      </c>
      <c r="D3942" t="s">
        <v>249</v>
      </c>
    </row>
    <row r="3943" spans="1:4">
      <c r="A3943" t="s">
        <v>248</v>
      </c>
      <c r="B3943" s="1">
        <v>41078</v>
      </c>
      <c r="C3943">
        <v>-0.152725995</v>
      </c>
      <c r="D3943" t="s">
        <v>251</v>
      </c>
    </row>
    <row r="3944" spans="1:4">
      <c r="A3944" t="s">
        <v>248</v>
      </c>
      <c r="B3944" s="1">
        <v>41078</v>
      </c>
      <c r="C3944">
        <v>-0.152725995</v>
      </c>
      <c r="D3944" t="s">
        <v>251</v>
      </c>
    </row>
    <row r="3945" spans="1:4">
      <c r="A3945" t="s">
        <v>248</v>
      </c>
      <c r="B3945" s="1">
        <v>41078</v>
      </c>
      <c r="C3945">
        <v>0.22789899999999999</v>
      </c>
      <c r="D3945" t="s">
        <v>249</v>
      </c>
    </row>
    <row r="3946" spans="1:4">
      <c r="A3946" t="s">
        <v>248</v>
      </c>
      <c r="B3946" s="1">
        <v>41078</v>
      </c>
      <c r="C3946">
        <v>-0.138898998</v>
      </c>
      <c r="D3946" t="s">
        <v>251</v>
      </c>
    </row>
    <row r="3947" spans="1:4">
      <c r="A3947" t="s">
        <v>248</v>
      </c>
      <c r="B3947" s="1">
        <v>41078</v>
      </c>
      <c r="C3947">
        <v>0.14221799399999999</v>
      </c>
      <c r="D3947" t="s">
        <v>249</v>
      </c>
    </row>
    <row r="3948" spans="1:4">
      <c r="A3948" t="s">
        <v>248</v>
      </c>
      <c r="B3948" s="1">
        <v>41078</v>
      </c>
      <c r="C3948">
        <v>-0.191695005</v>
      </c>
      <c r="D3948" t="s">
        <v>251</v>
      </c>
    </row>
    <row r="3949" spans="1:4">
      <c r="A3949" t="s">
        <v>248</v>
      </c>
      <c r="B3949" s="1">
        <v>41078</v>
      </c>
      <c r="C3949">
        <v>-0.43326100699999998</v>
      </c>
      <c r="D3949" t="s">
        <v>251</v>
      </c>
    </row>
    <row r="3950" spans="1:4">
      <c r="A3950" t="s">
        <v>248</v>
      </c>
      <c r="B3950" s="1">
        <v>41078</v>
      </c>
      <c r="C3950">
        <v>-0.227489993</v>
      </c>
      <c r="D3950" t="s">
        <v>251</v>
      </c>
    </row>
    <row r="3951" spans="1:4">
      <c r="A3951" t="s">
        <v>248</v>
      </c>
      <c r="B3951" s="1">
        <v>41078</v>
      </c>
      <c r="C3951">
        <v>-0.226320997</v>
      </c>
      <c r="D3951" t="s">
        <v>251</v>
      </c>
    </row>
    <row r="3952" spans="1:4">
      <c r="A3952" t="s">
        <v>248</v>
      </c>
      <c r="B3952" s="1">
        <v>41078</v>
      </c>
      <c r="C3952">
        <v>0.105876997</v>
      </c>
      <c r="D3952" t="s">
        <v>249</v>
      </c>
    </row>
    <row r="3953" spans="1:4">
      <c r="A3953" t="s">
        <v>248</v>
      </c>
      <c r="B3953" s="1">
        <v>41078</v>
      </c>
      <c r="C3953">
        <v>-7.4151903399999997E-2</v>
      </c>
      <c r="D3953" t="s">
        <v>251</v>
      </c>
    </row>
    <row r="3954" spans="1:4">
      <c r="A3954" t="s">
        <v>248</v>
      </c>
      <c r="B3954" s="1">
        <v>41078</v>
      </c>
      <c r="C3954">
        <v>-2.5418799400000001E-2</v>
      </c>
      <c r="D3954" t="s">
        <v>251</v>
      </c>
    </row>
    <row r="3955" spans="1:4">
      <c r="A3955" t="s">
        <v>248</v>
      </c>
      <c r="B3955" s="1">
        <v>41078</v>
      </c>
      <c r="C3955">
        <v>0.13616399500000001</v>
      </c>
      <c r="D3955" t="s">
        <v>249</v>
      </c>
    </row>
    <row r="3956" spans="1:4">
      <c r="A3956" t="s">
        <v>248</v>
      </c>
      <c r="B3956" s="1">
        <v>41078</v>
      </c>
      <c r="C3956">
        <v>-0.108460002</v>
      </c>
      <c r="D3956" t="s">
        <v>251</v>
      </c>
    </row>
    <row r="3957" spans="1:4">
      <c r="A3957" t="s">
        <v>248</v>
      </c>
      <c r="B3957" s="1">
        <v>41078</v>
      </c>
      <c r="C3957">
        <v>-0.109976001</v>
      </c>
      <c r="D3957" t="s">
        <v>251</v>
      </c>
    </row>
    <row r="3958" spans="1:4">
      <c r="A3958" t="s">
        <v>248</v>
      </c>
      <c r="B3958" s="1">
        <v>41078</v>
      </c>
      <c r="C3958">
        <v>0</v>
      </c>
      <c r="D3958" t="s">
        <v>250</v>
      </c>
    </row>
    <row r="3959" spans="1:4">
      <c r="A3959" t="s">
        <v>248</v>
      </c>
      <c r="B3959" s="1">
        <v>41078</v>
      </c>
      <c r="C3959">
        <v>8.8034696900000001E-2</v>
      </c>
      <c r="D3959" t="s">
        <v>249</v>
      </c>
    </row>
    <row r="3960" spans="1:4">
      <c r="A3960" t="s">
        <v>248</v>
      </c>
      <c r="B3960" s="1">
        <v>41078</v>
      </c>
      <c r="C3960">
        <v>-0.16715100399999999</v>
      </c>
      <c r="D3960" t="s">
        <v>251</v>
      </c>
    </row>
    <row r="3961" spans="1:4">
      <c r="A3961" t="s">
        <v>248</v>
      </c>
      <c r="B3961" s="1">
        <v>41078</v>
      </c>
      <c r="C3961">
        <v>9.7348898599999997E-2</v>
      </c>
      <c r="D3961" t="s">
        <v>249</v>
      </c>
    </row>
    <row r="3962" spans="1:4">
      <c r="A3962" t="s">
        <v>248</v>
      </c>
      <c r="B3962" s="1">
        <v>41078</v>
      </c>
      <c r="C3962">
        <v>-1.80431996E-2</v>
      </c>
      <c r="D3962" t="s">
        <v>251</v>
      </c>
    </row>
    <row r="3963" spans="1:4">
      <c r="A3963" t="s">
        <v>248</v>
      </c>
      <c r="B3963" s="1">
        <v>41078</v>
      </c>
      <c r="C3963">
        <v>-0.105337001</v>
      </c>
      <c r="D3963" t="s">
        <v>251</v>
      </c>
    </row>
    <row r="3964" spans="1:4">
      <c r="A3964" t="s">
        <v>248</v>
      </c>
      <c r="B3964" s="1">
        <v>41078</v>
      </c>
      <c r="C3964">
        <v>-0.10619199999999999</v>
      </c>
      <c r="D3964" t="s">
        <v>251</v>
      </c>
    </row>
    <row r="3965" spans="1:4">
      <c r="A3965" t="s">
        <v>248</v>
      </c>
      <c r="B3965" s="1">
        <v>41078</v>
      </c>
      <c r="C3965">
        <v>-0.121653996</v>
      </c>
      <c r="D3965" t="s">
        <v>251</v>
      </c>
    </row>
    <row r="3966" spans="1:4">
      <c r="A3966" t="s">
        <v>248</v>
      </c>
      <c r="B3966" s="1">
        <v>41078</v>
      </c>
      <c r="C3966">
        <v>-3.7718001799999998E-2</v>
      </c>
      <c r="D3966" t="s">
        <v>251</v>
      </c>
    </row>
    <row r="3967" spans="1:4">
      <c r="A3967" t="s">
        <v>248</v>
      </c>
      <c r="B3967" s="1">
        <v>41078</v>
      </c>
      <c r="C3967">
        <v>-0.37344801399999999</v>
      </c>
      <c r="D3967" t="s">
        <v>251</v>
      </c>
    </row>
    <row r="3968" spans="1:4">
      <c r="A3968" t="s">
        <v>248</v>
      </c>
      <c r="B3968" s="1">
        <v>41078</v>
      </c>
      <c r="C3968">
        <v>-0.52499401599999995</v>
      </c>
      <c r="D3968" t="s">
        <v>251</v>
      </c>
    </row>
    <row r="3969" spans="1:4">
      <c r="A3969" t="s">
        <v>248</v>
      </c>
      <c r="B3969" s="1">
        <v>41078</v>
      </c>
      <c r="C3969">
        <v>0.17864100599999999</v>
      </c>
      <c r="D3969" t="s">
        <v>249</v>
      </c>
    </row>
    <row r="3970" spans="1:4">
      <c r="A3970" t="s">
        <v>248</v>
      </c>
      <c r="B3970" s="1">
        <v>41078</v>
      </c>
      <c r="C3970">
        <v>3.6188900500000003E-2</v>
      </c>
      <c r="D3970" t="s">
        <v>249</v>
      </c>
    </row>
    <row r="3971" spans="1:4">
      <c r="A3971" t="s">
        <v>248</v>
      </c>
      <c r="B3971" s="1">
        <v>41078</v>
      </c>
      <c r="C3971">
        <v>-0.24674299399999999</v>
      </c>
      <c r="D3971" t="s">
        <v>251</v>
      </c>
    </row>
    <row r="3972" spans="1:4">
      <c r="A3972" t="s">
        <v>248</v>
      </c>
      <c r="B3972" s="1">
        <v>41077</v>
      </c>
      <c r="C3972">
        <v>-0.75471997300000004</v>
      </c>
      <c r="D3972" t="s">
        <v>251</v>
      </c>
    </row>
    <row r="3973" spans="1:4">
      <c r="A3973" t="s">
        <v>248</v>
      </c>
      <c r="B3973" s="1">
        <v>41077</v>
      </c>
      <c r="C3973">
        <v>-0.194850996</v>
      </c>
      <c r="D3973" t="s">
        <v>251</v>
      </c>
    </row>
    <row r="3974" spans="1:4">
      <c r="A3974" t="s">
        <v>248</v>
      </c>
      <c r="B3974" s="1">
        <v>41077</v>
      </c>
      <c r="C3974">
        <v>-0.35727900299999998</v>
      </c>
      <c r="D3974" t="s">
        <v>251</v>
      </c>
    </row>
    <row r="3975" spans="1:4">
      <c r="A3975" t="s">
        <v>248</v>
      </c>
      <c r="B3975" s="1">
        <v>41077</v>
      </c>
      <c r="C3975">
        <v>-0.239646003</v>
      </c>
      <c r="D3975" t="s">
        <v>251</v>
      </c>
    </row>
    <row r="3976" spans="1:4">
      <c r="A3976" t="s">
        <v>248</v>
      </c>
      <c r="B3976" s="1">
        <v>41077</v>
      </c>
      <c r="C3976">
        <v>-0.14582499900000001</v>
      </c>
      <c r="D3976" t="s">
        <v>251</v>
      </c>
    </row>
    <row r="3977" spans="1:4">
      <c r="A3977" t="s">
        <v>248</v>
      </c>
      <c r="B3977" s="1">
        <v>41077</v>
      </c>
      <c r="C3977">
        <v>-0.13826200399999999</v>
      </c>
      <c r="D3977" t="s">
        <v>251</v>
      </c>
    </row>
    <row r="3978" spans="1:4">
      <c r="A3978" t="s">
        <v>248</v>
      </c>
      <c r="B3978" s="1">
        <v>41077</v>
      </c>
      <c r="C3978">
        <v>9.1212202100000004E-4</v>
      </c>
      <c r="D3978" t="s">
        <v>249</v>
      </c>
    </row>
    <row r="3979" spans="1:4">
      <c r="A3979" t="s">
        <v>248</v>
      </c>
      <c r="B3979" s="1">
        <v>41077</v>
      </c>
      <c r="C3979">
        <v>-0.113661997</v>
      </c>
      <c r="D3979" t="s">
        <v>251</v>
      </c>
    </row>
    <row r="3980" spans="1:4">
      <c r="A3980" t="s">
        <v>248</v>
      </c>
      <c r="B3980" s="1">
        <v>41077</v>
      </c>
      <c r="C3980">
        <v>-0.30633300499999999</v>
      </c>
      <c r="D3980" t="s">
        <v>251</v>
      </c>
    </row>
    <row r="3981" spans="1:4">
      <c r="A3981" t="s">
        <v>248</v>
      </c>
      <c r="B3981" s="1">
        <v>41077</v>
      </c>
      <c r="C3981">
        <v>9.1212301E-4</v>
      </c>
      <c r="D3981" t="s">
        <v>249</v>
      </c>
    </row>
    <row r="3982" spans="1:4">
      <c r="A3982" t="s">
        <v>248</v>
      </c>
      <c r="B3982" s="1">
        <v>41077</v>
      </c>
      <c r="C3982">
        <v>-0.13457000299999999</v>
      </c>
      <c r="D3982" t="s">
        <v>251</v>
      </c>
    </row>
    <row r="3983" spans="1:4">
      <c r="A3983" t="s">
        <v>248</v>
      </c>
      <c r="B3983" s="1">
        <v>41077</v>
      </c>
      <c r="C3983">
        <v>-0.34095799900000001</v>
      </c>
      <c r="D3983" t="s">
        <v>251</v>
      </c>
    </row>
    <row r="3984" spans="1:4">
      <c r="A3984" t="s">
        <v>248</v>
      </c>
      <c r="B3984" s="1">
        <v>41077</v>
      </c>
      <c r="C3984">
        <v>-0.33814001100000002</v>
      </c>
      <c r="D3984" t="s">
        <v>251</v>
      </c>
    </row>
    <row r="3985" spans="1:4">
      <c r="A3985" t="s">
        <v>248</v>
      </c>
      <c r="B3985" s="1">
        <v>41077</v>
      </c>
      <c r="C3985">
        <v>3.5402599700000002E-2</v>
      </c>
      <c r="D3985" t="s">
        <v>249</v>
      </c>
    </row>
    <row r="3986" spans="1:4">
      <c r="A3986" t="s">
        <v>248</v>
      </c>
      <c r="B3986" s="1">
        <v>41077</v>
      </c>
      <c r="C3986">
        <v>-0.39542099800000002</v>
      </c>
      <c r="D3986" t="s">
        <v>251</v>
      </c>
    </row>
    <row r="3987" spans="1:4">
      <c r="A3987" t="s">
        <v>248</v>
      </c>
      <c r="B3987" s="1">
        <v>41077</v>
      </c>
      <c r="C3987">
        <v>-0.29997301100000001</v>
      </c>
      <c r="D3987" t="s">
        <v>251</v>
      </c>
    </row>
    <row r="3988" spans="1:4">
      <c r="A3988" t="s">
        <v>248</v>
      </c>
      <c r="B3988" s="1">
        <v>41077</v>
      </c>
      <c r="C3988">
        <v>-0.44211399600000001</v>
      </c>
      <c r="D3988" t="s">
        <v>251</v>
      </c>
    </row>
    <row r="3989" spans="1:4">
      <c r="A3989" t="s">
        <v>248</v>
      </c>
      <c r="B3989" s="1">
        <v>41077</v>
      </c>
      <c r="C3989">
        <v>-0.39542099800000002</v>
      </c>
      <c r="D3989" t="s">
        <v>251</v>
      </c>
    </row>
    <row r="3990" spans="1:4">
      <c r="A3990" t="s">
        <v>248</v>
      </c>
      <c r="B3990" s="1">
        <v>41077</v>
      </c>
      <c r="C3990">
        <v>-1.23661E-3</v>
      </c>
      <c r="D3990" t="s">
        <v>251</v>
      </c>
    </row>
    <row r="3991" spans="1:4">
      <c r="A3991" t="s">
        <v>248</v>
      </c>
      <c r="B3991" s="1">
        <v>41077</v>
      </c>
      <c r="C3991">
        <v>-0.128714994</v>
      </c>
      <c r="D3991" t="s">
        <v>251</v>
      </c>
    </row>
    <row r="3992" spans="1:4">
      <c r="A3992" t="s">
        <v>248</v>
      </c>
      <c r="B3992" s="1">
        <v>41077</v>
      </c>
      <c r="C3992">
        <v>-0.20988099299999999</v>
      </c>
      <c r="D3992" t="s">
        <v>251</v>
      </c>
    </row>
    <row r="3993" spans="1:4">
      <c r="A3993" t="s">
        <v>248</v>
      </c>
      <c r="B3993" s="1">
        <v>41077</v>
      </c>
      <c r="C3993">
        <v>-0.48323500200000002</v>
      </c>
      <c r="D3993" t="s">
        <v>251</v>
      </c>
    </row>
    <row r="3994" spans="1:4">
      <c r="A3994" t="s">
        <v>248</v>
      </c>
      <c r="B3994" s="1">
        <v>41077</v>
      </c>
      <c r="C3994">
        <v>-0.22953699499999999</v>
      </c>
      <c r="D3994" t="s">
        <v>251</v>
      </c>
    </row>
    <row r="3995" spans="1:4">
      <c r="A3995" t="s">
        <v>248</v>
      </c>
      <c r="B3995" s="1">
        <v>41077</v>
      </c>
      <c r="C3995">
        <v>0.25701099599999999</v>
      </c>
      <c r="D3995" t="s">
        <v>249</v>
      </c>
    </row>
    <row r="3996" spans="1:4">
      <c r="A3996" t="s">
        <v>248</v>
      </c>
      <c r="B3996" s="1">
        <v>41077</v>
      </c>
      <c r="C3996">
        <v>-0.239646003</v>
      </c>
      <c r="D3996" t="s">
        <v>251</v>
      </c>
    </row>
    <row r="3997" spans="1:4">
      <c r="A3997" t="s">
        <v>248</v>
      </c>
      <c r="B3997" s="1">
        <v>41077</v>
      </c>
      <c r="C3997">
        <v>-0.239646003</v>
      </c>
      <c r="D3997" t="s">
        <v>251</v>
      </c>
    </row>
    <row r="3998" spans="1:4">
      <c r="A3998" t="s">
        <v>248</v>
      </c>
      <c r="B3998" s="1">
        <v>41077</v>
      </c>
      <c r="C3998">
        <v>-0.385217011</v>
      </c>
      <c r="D3998" t="s">
        <v>251</v>
      </c>
    </row>
    <row r="3999" spans="1:4">
      <c r="A3999" t="s">
        <v>248</v>
      </c>
      <c r="B3999" s="1">
        <v>41077</v>
      </c>
      <c r="C3999">
        <v>-0.56807297499999998</v>
      </c>
      <c r="D3999" t="s">
        <v>251</v>
      </c>
    </row>
    <row r="4000" spans="1:4">
      <c r="A4000" t="s">
        <v>248</v>
      </c>
      <c r="B4000" s="1">
        <v>41077</v>
      </c>
      <c r="C4000">
        <v>-0.307720989</v>
      </c>
      <c r="D4000" t="s">
        <v>251</v>
      </c>
    </row>
    <row r="4001" spans="1:4">
      <c r="A4001" t="s">
        <v>248</v>
      </c>
      <c r="B4001" s="1">
        <v>41077</v>
      </c>
      <c r="C4001">
        <v>-0.13826200399999999</v>
      </c>
      <c r="D4001" t="s">
        <v>251</v>
      </c>
    </row>
    <row r="4002" spans="1:4">
      <c r="A4002" t="s">
        <v>248</v>
      </c>
      <c r="B4002" s="1">
        <v>41077</v>
      </c>
      <c r="C4002">
        <v>-0.38790100799999999</v>
      </c>
      <c r="D4002" t="s">
        <v>251</v>
      </c>
    </row>
    <row r="4003" spans="1:4">
      <c r="A4003" t="s">
        <v>248</v>
      </c>
      <c r="B4003" s="1">
        <v>41077</v>
      </c>
      <c r="C4003">
        <v>-0.53402000699999996</v>
      </c>
      <c r="D4003" t="s">
        <v>251</v>
      </c>
    </row>
    <row r="4004" spans="1:4">
      <c r="A4004" t="s">
        <v>248</v>
      </c>
      <c r="B4004" s="1">
        <v>41077</v>
      </c>
      <c r="C4004">
        <v>0.26047000300000001</v>
      </c>
      <c r="D4004" t="s">
        <v>249</v>
      </c>
    </row>
    <row r="4005" spans="1:4">
      <c r="A4005" t="s">
        <v>248</v>
      </c>
      <c r="B4005" s="1">
        <v>41077</v>
      </c>
      <c r="C4005">
        <v>-9.5248296900000001E-2</v>
      </c>
      <c r="D4005" t="s">
        <v>251</v>
      </c>
    </row>
    <row r="4006" spans="1:4">
      <c r="A4006" t="s">
        <v>248</v>
      </c>
      <c r="B4006" s="1">
        <v>41077</v>
      </c>
      <c r="C4006">
        <v>-0.13457000299999999</v>
      </c>
      <c r="D4006" t="s">
        <v>251</v>
      </c>
    </row>
    <row r="4007" spans="1:4">
      <c r="A4007" t="s">
        <v>248</v>
      </c>
      <c r="B4007" s="1">
        <v>41077</v>
      </c>
      <c r="C4007">
        <v>-0.239646003</v>
      </c>
      <c r="D4007" t="s">
        <v>251</v>
      </c>
    </row>
    <row r="4008" spans="1:4">
      <c r="A4008" t="s">
        <v>248</v>
      </c>
      <c r="B4008" s="1">
        <v>41077</v>
      </c>
      <c r="C4008">
        <v>-0.25830998999999999</v>
      </c>
      <c r="D4008" t="s">
        <v>251</v>
      </c>
    </row>
    <row r="4009" spans="1:4">
      <c r="A4009" t="s">
        <v>248</v>
      </c>
      <c r="B4009" s="1">
        <v>41077</v>
      </c>
      <c r="C4009">
        <v>-0.25830998999999999</v>
      </c>
      <c r="D4009" t="s">
        <v>251</v>
      </c>
    </row>
    <row r="4010" spans="1:4">
      <c r="A4010" t="s">
        <v>248</v>
      </c>
      <c r="B4010" s="1">
        <v>41077</v>
      </c>
      <c r="C4010">
        <v>-0.13826200399999999</v>
      </c>
      <c r="D4010" t="s">
        <v>251</v>
      </c>
    </row>
    <row r="4011" spans="1:4">
      <c r="A4011" t="s">
        <v>248</v>
      </c>
      <c r="B4011" s="1">
        <v>41077</v>
      </c>
      <c r="C4011">
        <v>-0.25685998799999998</v>
      </c>
      <c r="D4011" t="s">
        <v>251</v>
      </c>
    </row>
    <row r="4012" spans="1:4">
      <c r="A4012" t="s">
        <v>248</v>
      </c>
      <c r="B4012" s="1">
        <v>41077</v>
      </c>
      <c r="C4012">
        <v>5.98842017E-2</v>
      </c>
      <c r="D4012" t="s">
        <v>249</v>
      </c>
    </row>
    <row r="4013" spans="1:4">
      <c r="A4013" t="s">
        <v>248</v>
      </c>
      <c r="B4013" s="1">
        <v>41077</v>
      </c>
      <c r="C4013">
        <v>0.282718003</v>
      </c>
      <c r="D4013" t="s">
        <v>249</v>
      </c>
    </row>
    <row r="4014" spans="1:4">
      <c r="A4014" t="s">
        <v>248</v>
      </c>
      <c r="B4014" s="1">
        <v>41077</v>
      </c>
      <c r="C4014">
        <v>-0.59693402100000004</v>
      </c>
      <c r="D4014" t="s">
        <v>251</v>
      </c>
    </row>
    <row r="4015" spans="1:4">
      <c r="A4015" t="s">
        <v>248</v>
      </c>
      <c r="B4015" s="1">
        <v>41077</v>
      </c>
      <c r="C4015">
        <v>-0.25546801099999999</v>
      </c>
      <c r="D4015" t="s">
        <v>251</v>
      </c>
    </row>
    <row r="4016" spans="1:4">
      <c r="A4016" t="s">
        <v>248</v>
      </c>
      <c r="B4016" s="1">
        <v>41077</v>
      </c>
      <c r="C4016">
        <v>-0.13826200399999999</v>
      </c>
      <c r="D4016" t="s">
        <v>251</v>
      </c>
    </row>
    <row r="4017" spans="1:4">
      <c r="A4017" t="s">
        <v>248</v>
      </c>
      <c r="B4017" s="1">
        <v>41077</v>
      </c>
      <c r="C4017">
        <v>-0.307720989</v>
      </c>
      <c r="D4017" t="s">
        <v>251</v>
      </c>
    </row>
    <row r="4018" spans="1:4">
      <c r="A4018" t="s">
        <v>248</v>
      </c>
      <c r="B4018" s="1">
        <v>41077</v>
      </c>
      <c r="C4018">
        <v>-9.3273900399999998E-2</v>
      </c>
      <c r="D4018" t="s">
        <v>251</v>
      </c>
    </row>
    <row r="4019" spans="1:4">
      <c r="A4019" t="s">
        <v>248</v>
      </c>
      <c r="B4019" s="1">
        <v>41077</v>
      </c>
      <c r="C4019">
        <v>-0.13826200399999999</v>
      </c>
      <c r="D4019" t="s">
        <v>251</v>
      </c>
    </row>
    <row r="4020" spans="1:4">
      <c r="A4020" t="s">
        <v>248</v>
      </c>
      <c r="B4020" s="1">
        <v>41077</v>
      </c>
      <c r="C4020">
        <v>-0.13826200399999999</v>
      </c>
      <c r="D4020" t="s">
        <v>251</v>
      </c>
    </row>
    <row r="4021" spans="1:4">
      <c r="A4021" t="s">
        <v>248</v>
      </c>
      <c r="B4021" s="1">
        <v>41077</v>
      </c>
      <c r="C4021">
        <v>-0.122419998</v>
      </c>
      <c r="D4021" t="s">
        <v>251</v>
      </c>
    </row>
    <row r="4022" spans="1:4">
      <c r="A4022" t="s">
        <v>248</v>
      </c>
      <c r="B4022" s="1">
        <v>41077</v>
      </c>
      <c r="C4022">
        <v>-0.22627900500000001</v>
      </c>
      <c r="D4022" t="s">
        <v>251</v>
      </c>
    </row>
    <row r="4023" spans="1:4">
      <c r="A4023" t="s">
        <v>248</v>
      </c>
      <c r="B4023" s="1">
        <v>41077</v>
      </c>
      <c r="C4023">
        <v>-0.22790099699999999</v>
      </c>
      <c r="D4023" t="s">
        <v>251</v>
      </c>
    </row>
    <row r="4024" spans="1:4">
      <c r="A4024" t="s">
        <v>248</v>
      </c>
      <c r="B4024" s="1">
        <v>41077</v>
      </c>
      <c r="C4024">
        <v>-0.20613299299999999</v>
      </c>
      <c r="D4024" t="s">
        <v>251</v>
      </c>
    </row>
    <row r="4025" spans="1:4">
      <c r="A4025" t="s">
        <v>248</v>
      </c>
      <c r="B4025" s="1">
        <v>41077</v>
      </c>
      <c r="C4025">
        <v>-0.48323500200000002</v>
      </c>
      <c r="D4025" t="s">
        <v>251</v>
      </c>
    </row>
    <row r="4026" spans="1:4">
      <c r="A4026" t="s">
        <v>248</v>
      </c>
      <c r="B4026" s="1">
        <v>41077</v>
      </c>
      <c r="C4026">
        <v>-0.30633300499999999</v>
      </c>
      <c r="D4026" t="s">
        <v>251</v>
      </c>
    </row>
    <row r="4027" spans="1:4">
      <c r="A4027" t="s">
        <v>248</v>
      </c>
      <c r="B4027" s="1">
        <v>41077</v>
      </c>
      <c r="C4027">
        <v>-0.25780400599999997</v>
      </c>
      <c r="D4027" t="s">
        <v>251</v>
      </c>
    </row>
    <row r="4028" spans="1:4">
      <c r="A4028" t="s">
        <v>248</v>
      </c>
      <c r="B4028" s="1">
        <v>41077</v>
      </c>
      <c r="C4028">
        <v>-1.5131300300000001E-2</v>
      </c>
      <c r="D4028" t="s">
        <v>251</v>
      </c>
    </row>
    <row r="4029" spans="1:4">
      <c r="A4029" t="s">
        <v>248</v>
      </c>
      <c r="B4029" s="1">
        <v>41077</v>
      </c>
      <c r="C4029">
        <v>0.153690994</v>
      </c>
      <c r="D4029" t="s">
        <v>249</v>
      </c>
    </row>
    <row r="4030" spans="1:4">
      <c r="A4030" t="s">
        <v>248</v>
      </c>
      <c r="B4030" s="1">
        <v>41077</v>
      </c>
      <c r="C4030">
        <v>9.1212301E-4</v>
      </c>
      <c r="D4030" t="s">
        <v>249</v>
      </c>
    </row>
    <row r="4031" spans="1:4">
      <c r="A4031" t="s">
        <v>248</v>
      </c>
      <c r="B4031" s="1">
        <v>41077</v>
      </c>
      <c r="C4031">
        <v>-0.56807297499999998</v>
      </c>
      <c r="D4031" t="s">
        <v>251</v>
      </c>
    </row>
    <row r="4032" spans="1:4">
      <c r="A4032" t="s">
        <v>248</v>
      </c>
      <c r="B4032" s="1">
        <v>41077</v>
      </c>
      <c r="C4032">
        <v>-6.7323297300000001E-2</v>
      </c>
      <c r="D4032" t="s">
        <v>251</v>
      </c>
    </row>
    <row r="4033" spans="1:4">
      <c r="A4033" t="s">
        <v>248</v>
      </c>
      <c r="B4033" s="1">
        <v>41077</v>
      </c>
      <c r="C4033">
        <v>3.5402599700000002E-2</v>
      </c>
      <c r="D4033" t="s">
        <v>249</v>
      </c>
    </row>
    <row r="4034" spans="1:4">
      <c r="A4034" t="s">
        <v>248</v>
      </c>
      <c r="B4034" s="1">
        <v>41077</v>
      </c>
      <c r="C4034">
        <v>0.17860799999999999</v>
      </c>
      <c r="D4034" t="s">
        <v>249</v>
      </c>
    </row>
    <row r="4035" spans="1:4">
      <c r="A4035" t="s">
        <v>248</v>
      </c>
      <c r="B4035" s="1">
        <v>41077</v>
      </c>
      <c r="C4035">
        <v>-0.17827099599999999</v>
      </c>
      <c r="D4035" t="s">
        <v>251</v>
      </c>
    </row>
    <row r="4036" spans="1:4">
      <c r="A4036" t="s">
        <v>248</v>
      </c>
      <c r="B4036" s="1">
        <v>41077</v>
      </c>
      <c r="C4036">
        <v>-0.22858800000000001</v>
      </c>
      <c r="D4036" t="s">
        <v>251</v>
      </c>
    </row>
    <row r="4037" spans="1:4">
      <c r="A4037" t="s">
        <v>248</v>
      </c>
      <c r="B4037" s="1">
        <v>41077</v>
      </c>
      <c r="C4037">
        <v>-0.587163985</v>
      </c>
      <c r="D4037" t="s">
        <v>251</v>
      </c>
    </row>
    <row r="4038" spans="1:4">
      <c r="A4038" t="s">
        <v>248</v>
      </c>
      <c r="B4038" s="1">
        <v>41077</v>
      </c>
      <c r="C4038">
        <v>-0.281365007</v>
      </c>
      <c r="D4038" t="s">
        <v>251</v>
      </c>
    </row>
    <row r="4039" spans="1:4">
      <c r="A4039" t="s">
        <v>248</v>
      </c>
      <c r="B4039" s="1">
        <v>41077</v>
      </c>
      <c r="C4039">
        <v>-0.37300899599999998</v>
      </c>
      <c r="D4039" t="s">
        <v>251</v>
      </c>
    </row>
    <row r="4040" spans="1:4">
      <c r="A4040" t="s">
        <v>248</v>
      </c>
      <c r="B4040" s="1">
        <v>41077</v>
      </c>
      <c r="C4040">
        <v>0.112687998</v>
      </c>
      <c r="D4040" t="s">
        <v>249</v>
      </c>
    </row>
    <row r="4041" spans="1:4">
      <c r="A4041" t="s">
        <v>248</v>
      </c>
      <c r="B4041" s="1">
        <v>41077</v>
      </c>
      <c r="C4041">
        <v>-3.7718001799999998E-2</v>
      </c>
      <c r="D4041" t="s">
        <v>251</v>
      </c>
    </row>
    <row r="4042" spans="1:4">
      <c r="A4042" t="s">
        <v>248</v>
      </c>
      <c r="B4042" s="1">
        <v>41077</v>
      </c>
      <c r="C4042">
        <v>-0.24496599999999999</v>
      </c>
      <c r="D4042" t="s">
        <v>251</v>
      </c>
    </row>
    <row r="4043" spans="1:4">
      <c r="A4043" t="s">
        <v>248</v>
      </c>
      <c r="B4043" s="1">
        <v>41077</v>
      </c>
      <c r="C4043">
        <v>-0.52499401599999995</v>
      </c>
      <c r="D4043" t="s">
        <v>251</v>
      </c>
    </row>
    <row r="4044" spans="1:4">
      <c r="A4044" t="s">
        <v>248</v>
      </c>
      <c r="B4044" s="1">
        <v>41077</v>
      </c>
      <c r="C4044">
        <v>-0.124017</v>
      </c>
      <c r="D4044" t="s">
        <v>251</v>
      </c>
    </row>
    <row r="4045" spans="1:4">
      <c r="A4045" t="s">
        <v>248</v>
      </c>
      <c r="B4045" s="1">
        <v>41077</v>
      </c>
      <c r="C4045">
        <v>-0.34915301199999998</v>
      </c>
      <c r="D4045" t="s">
        <v>251</v>
      </c>
    </row>
    <row r="4046" spans="1:4">
      <c r="A4046" t="s">
        <v>248</v>
      </c>
      <c r="B4046" s="1">
        <v>41077</v>
      </c>
      <c r="C4046">
        <v>0.163136005</v>
      </c>
      <c r="D4046" t="s">
        <v>249</v>
      </c>
    </row>
    <row r="4047" spans="1:4">
      <c r="A4047" t="s">
        <v>248</v>
      </c>
      <c r="B4047" s="1">
        <v>41077</v>
      </c>
      <c r="C4047">
        <v>-0.22073799399999999</v>
      </c>
      <c r="D4047" t="s">
        <v>251</v>
      </c>
    </row>
    <row r="4048" spans="1:4">
      <c r="A4048" t="s">
        <v>248</v>
      </c>
      <c r="B4048" s="1">
        <v>41077</v>
      </c>
      <c r="C4048">
        <v>3.4695901000000001E-2</v>
      </c>
      <c r="D4048" t="s">
        <v>249</v>
      </c>
    </row>
    <row r="4049" spans="1:4">
      <c r="A4049" t="s">
        <v>248</v>
      </c>
      <c r="B4049" s="1">
        <v>41077</v>
      </c>
      <c r="C4049">
        <v>-0.132909998</v>
      </c>
      <c r="D4049" t="s">
        <v>251</v>
      </c>
    </row>
    <row r="4050" spans="1:4">
      <c r="A4050" t="s">
        <v>248</v>
      </c>
      <c r="B4050" s="1">
        <v>41077</v>
      </c>
      <c r="C4050">
        <v>-0.77206200400000002</v>
      </c>
      <c r="D4050" t="s">
        <v>251</v>
      </c>
    </row>
    <row r="4051" spans="1:4">
      <c r="A4051" t="s">
        <v>248</v>
      </c>
      <c r="B4051" s="1">
        <v>41077</v>
      </c>
      <c r="C4051">
        <v>-2.2318499200000001E-2</v>
      </c>
      <c r="D4051" t="s">
        <v>251</v>
      </c>
    </row>
    <row r="4052" spans="1:4">
      <c r="A4052" t="s">
        <v>248</v>
      </c>
      <c r="B4052" s="1">
        <v>41077</v>
      </c>
      <c r="C4052">
        <v>-0.24585400499999999</v>
      </c>
      <c r="D4052" t="s">
        <v>251</v>
      </c>
    </row>
    <row r="4053" spans="1:4">
      <c r="A4053" t="s">
        <v>248</v>
      </c>
      <c r="B4053" s="1">
        <v>41077</v>
      </c>
      <c r="C4053">
        <v>-0.37344801399999999</v>
      </c>
      <c r="D4053" t="s">
        <v>251</v>
      </c>
    </row>
    <row r="4054" spans="1:4">
      <c r="A4054" t="s">
        <v>248</v>
      </c>
      <c r="B4054" s="1">
        <v>41077</v>
      </c>
      <c r="C4054">
        <v>-0.121653996</v>
      </c>
      <c r="D4054" t="s">
        <v>251</v>
      </c>
    </row>
    <row r="4055" spans="1:4">
      <c r="A4055" t="s">
        <v>248</v>
      </c>
      <c r="B4055" s="1">
        <v>41077</v>
      </c>
      <c r="C4055">
        <v>-0.34179601100000001</v>
      </c>
      <c r="D4055" t="s">
        <v>251</v>
      </c>
    </row>
    <row r="4056" spans="1:4">
      <c r="A4056" t="s">
        <v>248</v>
      </c>
      <c r="B4056" s="1">
        <v>41077</v>
      </c>
      <c r="C4056">
        <v>-0.190359995</v>
      </c>
      <c r="D4056" t="s">
        <v>251</v>
      </c>
    </row>
    <row r="4057" spans="1:4">
      <c r="A4057" t="s">
        <v>248</v>
      </c>
      <c r="B4057" s="1">
        <v>41077</v>
      </c>
      <c r="C4057">
        <v>-0.100658998</v>
      </c>
      <c r="D4057" t="s">
        <v>251</v>
      </c>
    </row>
    <row r="4058" spans="1:4">
      <c r="A4058" t="s">
        <v>248</v>
      </c>
      <c r="B4058" s="1">
        <v>41077</v>
      </c>
      <c r="C4058">
        <v>0.121045999</v>
      </c>
      <c r="D4058" t="s">
        <v>249</v>
      </c>
    </row>
    <row r="4059" spans="1:4">
      <c r="A4059" t="s">
        <v>248</v>
      </c>
      <c r="B4059" s="1">
        <v>41077</v>
      </c>
      <c r="C4059">
        <v>-0.26269999100000002</v>
      </c>
      <c r="D4059" t="s">
        <v>251</v>
      </c>
    </row>
    <row r="4060" spans="1:4">
      <c r="A4060" t="s">
        <v>248</v>
      </c>
      <c r="B4060" s="1">
        <v>41077</v>
      </c>
      <c r="C4060">
        <v>-1.60879996E-2</v>
      </c>
      <c r="D4060" t="s">
        <v>251</v>
      </c>
    </row>
    <row r="4061" spans="1:4">
      <c r="A4061" t="s">
        <v>248</v>
      </c>
      <c r="B4061" s="1">
        <v>41076</v>
      </c>
      <c r="C4061">
        <v>-0.25472399600000001</v>
      </c>
      <c r="D4061" t="s">
        <v>251</v>
      </c>
    </row>
    <row r="4062" spans="1:4">
      <c r="A4062" t="s">
        <v>248</v>
      </c>
      <c r="B4062" s="1">
        <v>41076</v>
      </c>
      <c r="C4062">
        <v>-6.0878600900000003E-2</v>
      </c>
      <c r="D4062" t="s">
        <v>251</v>
      </c>
    </row>
    <row r="4063" spans="1:4">
      <c r="A4063" t="s">
        <v>248</v>
      </c>
      <c r="B4063" s="1">
        <v>41076</v>
      </c>
      <c r="C4063">
        <v>-0.18410499399999999</v>
      </c>
      <c r="D4063" t="s">
        <v>251</v>
      </c>
    </row>
    <row r="4064" spans="1:4">
      <c r="A4064" t="s">
        <v>248</v>
      </c>
      <c r="B4064" s="1">
        <v>41076</v>
      </c>
      <c r="C4064">
        <v>-0.27135398999999999</v>
      </c>
      <c r="D4064" t="s">
        <v>251</v>
      </c>
    </row>
    <row r="4065" spans="1:4">
      <c r="A4065" t="s">
        <v>248</v>
      </c>
      <c r="B4065" s="1">
        <v>41076</v>
      </c>
      <c r="C4065">
        <v>-0.249834001</v>
      </c>
      <c r="D4065" t="s">
        <v>251</v>
      </c>
    </row>
    <row r="4066" spans="1:4">
      <c r="A4066" t="s">
        <v>248</v>
      </c>
      <c r="B4066" s="1">
        <v>41076</v>
      </c>
      <c r="C4066">
        <v>0.11386500300000001</v>
      </c>
      <c r="D4066" t="s">
        <v>249</v>
      </c>
    </row>
    <row r="4067" spans="1:4">
      <c r="A4067" t="s">
        <v>248</v>
      </c>
      <c r="B4067" s="1">
        <v>41076</v>
      </c>
      <c r="C4067">
        <v>6.7912600899999995E-2</v>
      </c>
      <c r="D4067" t="s">
        <v>249</v>
      </c>
    </row>
    <row r="4068" spans="1:4">
      <c r="A4068" t="s">
        <v>248</v>
      </c>
      <c r="B4068" s="1">
        <v>41076</v>
      </c>
      <c r="C4068">
        <v>0.13794699299999999</v>
      </c>
      <c r="D4068" t="s">
        <v>249</v>
      </c>
    </row>
    <row r="4069" spans="1:4">
      <c r="A4069" t="s">
        <v>248</v>
      </c>
      <c r="B4069" s="1">
        <v>41076</v>
      </c>
      <c r="C4069">
        <v>-0.34252700200000002</v>
      </c>
      <c r="D4069" t="s">
        <v>251</v>
      </c>
    </row>
    <row r="4070" spans="1:4">
      <c r="A4070" t="s">
        <v>248</v>
      </c>
      <c r="B4070" s="1">
        <v>41076</v>
      </c>
      <c r="C4070">
        <v>0.23772400599999999</v>
      </c>
      <c r="D4070" t="s">
        <v>249</v>
      </c>
    </row>
    <row r="4071" spans="1:4">
      <c r="A4071" t="s">
        <v>248</v>
      </c>
      <c r="B4071" s="1">
        <v>41076</v>
      </c>
      <c r="C4071">
        <v>-0.184091002</v>
      </c>
      <c r="D4071" t="s">
        <v>251</v>
      </c>
    </row>
    <row r="4072" spans="1:4">
      <c r="A4072" t="s">
        <v>248</v>
      </c>
      <c r="B4072" s="1">
        <v>41076</v>
      </c>
      <c r="C4072">
        <v>5.0483498699999997E-2</v>
      </c>
      <c r="D4072" t="s">
        <v>249</v>
      </c>
    </row>
    <row r="4073" spans="1:4">
      <c r="A4073" t="s">
        <v>248</v>
      </c>
      <c r="B4073" s="1">
        <v>41076</v>
      </c>
      <c r="C4073">
        <v>-0.46817600700000001</v>
      </c>
      <c r="D4073" t="s">
        <v>251</v>
      </c>
    </row>
    <row r="4074" spans="1:4">
      <c r="A4074" t="s">
        <v>248</v>
      </c>
      <c r="B4074" s="1">
        <v>41076</v>
      </c>
      <c r="C4074">
        <v>-6.5787501600000006E-2</v>
      </c>
      <c r="D4074" t="s">
        <v>251</v>
      </c>
    </row>
    <row r="4075" spans="1:4">
      <c r="A4075" t="s">
        <v>248</v>
      </c>
      <c r="B4075" s="1">
        <v>41076</v>
      </c>
      <c r="C4075">
        <v>-0.34915301199999998</v>
      </c>
      <c r="D4075" t="s">
        <v>251</v>
      </c>
    </row>
    <row r="4076" spans="1:4">
      <c r="A4076" t="s">
        <v>248</v>
      </c>
      <c r="B4076" s="1">
        <v>41076</v>
      </c>
      <c r="C4076">
        <v>-0.48795598699999998</v>
      </c>
      <c r="D4076" t="s">
        <v>251</v>
      </c>
    </row>
    <row r="4077" spans="1:4">
      <c r="A4077" t="s">
        <v>248</v>
      </c>
      <c r="B4077" s="1">
        <v>41076</v>
      </c>
      <c r="C4077">
        <v>-4.1631300000000003E-2</v>
      </c>
      <c r="D4077" t="s">
        <v>251</v>
      </c>
    </row>
    <row r="4078" spans="1:4">
      <c r="A4078" t="s">
        <v>248</v>
      </c>
      <c r="B4078" s="1">
        <v>41076</v>
      </c>
      <c r="C4078">
        <v>-0.15742500100000001</v>
      </c>
      <c r="D4078" t="s">
        <v>251</v>
      </c>
    </row>
    <row r="4079" spans="1:4">
      <c r="A4079" t="s">
        <v>248</v>
      </c>
      <c r="B4079" s="1">
        <v>41076</v>
      </c>
      <c r="C4079">
        <v>-1.9139999500000001E-2</v>
      </c>
      <c r="D4079" t="s">
        <v>251</v>
      </c>
    </row>
    <row r="4080" spans="1:4">
      <c r="A4080" t="s">
        <v>248</v>
      </c>
      <c r="B4080" s="1">
        <v>41076</v>
      </c>
      <c r="C4080">
        <v>-0.43579399600000002</v>
      </c>
      <c r="D4080" t="s">
        <v>251</v>
      </c>
    </row>
    <row r="4081" spans="1:4">
      <c r="A4081" t="s">
        <v>248</v>
      </c>
      <c r="B4081" s="1">
        <v>41076</v>
      </c>
      <c r="C4081">
        <v>0.220331997</v>
      </c>
      <c r="D4081" t="s">
        <v>249</v>
      </c>
    </row>
    <row r="4082" spans="1:4">
      <c r="A4082" t="s">
        <v>248</v>
      </c>
      <c r="B4082" s="1">
        <v>41076</v>
      </c>
      <c r="C4082">
        <v>-8.9271599400000002E-3</v>
      </c>
      <c r="D4082" t="s">
        <v>251</v>
      </c>
    </row>
    <row r="4083" spans="1:4">
      <c r="A4083" t="s">
        <v>248</v>
      </c>
      <c r="B4083" s="1">
        <v>41076</v>
      </c>
      <c r="C4083">
        <v>-0.123032004</v>
      </c>
      <c r="D4083" t="s">
        <v>251</v>
      </c>
    </row>
    <row r="4084" spans="1:4">
      <c r="A4084" t="s">
        <v>248</v>
      </c>
      <c r="B4084" s="1">
        <v>41076</v>
      </c>
      <c r="C4084">
        <v>-0.116782002</v>
      </c>
      <c r="D4084" t="s">
        <v>251</v>
      </c>
    </row>
    <row r="4085" spans="1:4">
      <c r="A4085" t="s">
        <v>248</v>
      </c>
      <c r="B4085" s="1">
        <v>41076</v>
      </c>
      <c r="C4085">
        <v>1.0796500400000001E-2</v>
      </c>
      <c r="D4085" t="s">
        <v>249</v>
      </c>
    </row>
    <row r="4086" spans="1:4">
      <c r="A4086" t="s">
        <v>248</v>
      </c>
      <c r="B4086" s="1">
        <v>41076</v>
      </c>
      <c r="C4086">
        <v>-0.33732199699999998</v>
      </c>
      <c r="D4086" t="s">
        <v>251</v>
      </c>
    </row>
    <row r="4087" spans="1:4">
      <c r="A4087" t="s">
        <v>248</v>
      </c>
      <c r="B4087" s="1">
        <v>41076</v>
      </c>
      <c r="C4087">
        <v>-0.32733899399999999</v>
      </c>
      <c r="D4087" t="s">
        <v>251</v>
      </c>
    </row>
    <row r="4088" spans="1:4">
      <c r="A4088" t="s">
        <v>248</v>
      </c>
      <c r="B4088" s="1">
        <v>41076</v>
      </c>
      <c r="C4088">
        <v>0.97541600500000003</v>
      </c>
      <c r="D4088" t="s">
        <v>249</v>
      </c>
    </row>
    <row r="4089" spans="1:4">
      <c r="A4089" t="s">
        <v>248</v>
      </c>
      <c r="B4089" s="1">
        <v>41076</v>
      </c>
      <c r="C4089">
        <v>0.23772400599999999</v>
      </c>
      <c r="D4089" t="s">
        <v>249</v>
      </c>
    </row>
    <row r="4090" spans="1:4">
      <c r="A4090" t="s">
        <v>248</v>
      </c>
      <c r="B4090" s="1">
        <v>41076</v>
      </c>
      <c r="C4090">
        <v>0.14136899999999999</v>
      </c>
      <c r="D4090" t="s">
        <v>249</v>
      </c>
    </row>
    <row r="4091" spans="1:4">
      <c r="A4091" t="s">
        <v>248</v>
      </c>
      <c r="B4091" s="1">
        <v>41076</v>
      </c>
      <c r="C4091">
        <v>-0.184091002</v>
      </c>
      <c r="D4091" t="s">
        <v>251</v>
      </c>
    </row>
    <row r="4092" spans="1:4">
      <c r="A4092" t="s">
        <v>248</v>
      </c>
      <c r="B4092" s="1">
        <v>41076</v>
      </c>
      <c r="C4092">
        <v>3.64414006E-2</v>
      </c>
      <c r="D4092" t="s">
        <v>249</v>
      </c>
    </row>
    <row r="4093" spans="1:4">
      <c r="A4093" t="s">
        <v>248</v>
      </c>
      <c r="B4093" s="1">
        <v>41076</v>
      </c>
      <c r="C4093">
        <v>-3.9255700999999997E-2</v>
      </c>
      <c r="D4093" t="s">
        <v>251</v>
      </c>
    </row>
    <row r="4094" spans="1:4">
      <c r="A4094" t="s">
        <v>248</v>
      </c>
      <c r="B4094" s="1">
        <v>41076</v>
      </c>
      <c r="C4094">
        <v>-0.50512999300000005</v>
      </c>
      <c r="D4094" t="s">
        <v>251</v>
      </c>
    </row>
    <row r="4095" spans="1:4">
      <c r="A4095" t="s">
        <v>248</v>
      </c>
      <c r="B4095" s="1">
        <v>41076</v>
      </c>
      <c r="C4095">
        <v>-2.6831800100000001E-2</v>
      </c>
      <c r="D4095" t="s">
        <v>251</v>
      </c>
    </row>
    <row r="4096" spans="1:4">
      <c r="A4096" t="s">
        <v>248</v>
      </c>
      <c r="B4096" s="1">
        <v>41076</v>
      </c>
      <c r="C4096">
        <v>-8.6929701299999995E-2</v>
      </c>
      <c r="D4096" t="s">
        <v>251</v>
      </c>
    </row>
    <row r="4097" spans="1:4">
      <c r="A4097" t="s">
        <v>248</v>
      </c>
      <c r="B4097" s="1">
        <v>41076</v>
      </c>
      <c r="C4097">
        <v>-2.6831800100000001E-2</v>
      </c>
      <c r="D4097" t="s">
        <v>251</v>
      </c>
    </row>
    <row r="4098" spans="1:4">
      <c r="A4098" t="s">
        <v>248</v>
      </c>
      <c r="B4098" s="1">
        <v>41076</v>
      </c>
      <c r="C4098">
        <v>-0.32323500500000002</v>
      </c>
      <c r="D4098" t="s">
        <v>251</v>
      </c>
    </row>
    <row r="4099" spans="1:4">
      <c r="A4099" t="s">
        <v>248</v>
      </c>
      <c r="B4099" s="1">
        <v>41076</v>
      </c>
      <c r="C4099">
        <v>0.23963099700000001</v>
      </c>
      <c r="D4099" t="s">
        <v>249</v>
      </c>
    </row>
    <row r="4100" spans="1:4">
      <c r="A4100" t="s">
        <v>248</v>
      </c>
      <c r="B4100" s="1">
        <v>41076</v>
      </c>
      <c r="C4100">
        <v>-0.16106399900000001</v>
      </c>
      <c r="D4100" t="s">
        <v>251</v>
      </c>
    </row>
    <row r="4101" spans="1:4">
      <c r="A4101" t="s">
        <v>248</v>
      </c>
      <c r="B4101" s="1">
        <v>41076</v>
      </c>
      <c r="C4101">
        <v>-0.206817999</v>
      </c>
      <c r="D4101" t="s">
        <v>251</v>
      </c>
    </row>
    <row r="4102" spans="1:4">
      <c r="A4102" t="s">
        <v>248</v>
      </c>
      <c r="B4102" s="1">
        <v>41076</v>
      </c>
      <c r="C4102">
        <v>-0.34156998999999999</v>
      </c>
      <c r="D4102" t="s">
        <v>251</v>
      </c>
    </row>
    <row r="4103" spans="1:4">
      <c r="A4103" t="s">
        <v>248</v>
      </c>
      <c r="B4103" s="1">
        <v>41076</v>
      </c>
      <c r="C4103">
        <v>-0.247370005</v>
      </c>
      <c r="D4103" t="s">
        <v>251</v>
      </c>
    </row>
    <row r="4104" spans="1:4">
      <c r="A4104" t="s">
        <v>248</v>
      </c>
      <c r="B4104" s="1">
        <v>41076</v>
      </c>
      <c r="C4104">
        <v>-0.31278199000000001</v>
      </c>
      <c r="D4104" t="s">
        <v>251</v>
      </c>
    </row>
    <row r="4105" spans="1:4">
      <c r="A4105" t="s">
        <v>248</v>
      </c>
      <c r="B4105" s="1">
        <v>41076</v>
      </c>
      <c r="C4105">
        <v>-4.3285198499999997E-2</v>
      </c>
      <c r="D4105" t="s">
        <v>251</v>
      </c>
    </row>
    <row r="4106" spans="1:4">
      <c r="A4106" t="s">
        <v>248</v>
      </c>
      <c r="B4106" s="1">
        <v>41076</v>
      </c>
      <c r="C4106">
        <v>0.23772400599999999</v>
      </c>
      <c r="D4106" t="s">
        <v>249</v>
      </c>
    </row>
    <row r="4107" spans="1:4">
      <c r="A4107" t="s">
        <v>248</v>
      </c>
      <c r="B4107" s="1">
        <v>41076</v>
      </c>
      <c r="C4107">
        <v>-4.1631300000000003E-2</v>
      </c>
      <c r="D4107" t="s">
        <v>251</v>
      </c>
    </row>
    <row r="4108" spans="1:4">
      <c r="A4108" t="s">
        <v>248</v>
      </c>
      <c r="B4108" s="1">
        <v>41076</v>
      </c>
      <c r="C4108">
        <v>0.23772400599999999</v>
      </c>
      <c r="D4108" t="s">
        <v>249</v>
      </c>
    </row>
    <row r="4109" spans="1:4">
      <c r="A4109" t="s">
        <v>248</v>
      </c>
      <c r="B4109" s="1">
        <v>41076</v>
      </c>
      <c r="C4109">
        <v>0.23772400599999999</v>
      </c>
      <c r="D4109" t="s">
        <v>249</v>
      </c>
    </row>
    <row r="4110" spans="1:4">
      <c r="A4110" t="s">
        <v>248</v>
      </c>
      <c r="B4110" s="1">
        <v>41076</v>
      </c>
      <c r="C4110">
        <v>-8.6929701299999995E-2</v>
      </c>
      <c r="D4110" t="s">
        <v>251</v>
      </c>
    </row>
    <row r="4111" spans="1:4">
      <c r="A4111" t="s">
        <v>248</v>
      </c>
      <c r="B4111" s="1">
        <v>41076</v>
      </c>
      <c r="C4111">
        <v>-0.48795598699999998</v>
      </c>
      <c r="D4111" t="s">
        <v>251</v>
      </c>
    </row>
    <row r="4112" spans="1:4">
      <c r="A4112" t="s">
        <v>248</v>
      </c>
      <c r="B4112" s="1">
        <v>41076</v>
      </c>
      <c r="C4112">
        <v>-3.7548698499999998E-2</v>
      </c>
      <c r="D4112" t="s">
        <v>251</v>
      </c>
    </row>
    <row r="4113" spans="1:4">
      <c r="A4113" t="s">
        <v>248</v>
      </c>
      <c r="B4113" s="1">
        <v>41076</v>
      </c>
      <c r="C4113">
        <v>-0.34156998999999999</v>
      </c>
      <c r="D4113" t="s">
        <v>251</v>
      </c>
    </row>
    <row r="4114" spans="1:4">
      <c r="A4114" t="s">
        <v>248</v>
      </c>
      <c r="B4114" s="1">
        <v>41076</v>
      </c>
      <c r="C4114">
        <v>-6.5787501600000006E-2</v>
      </c>
      <c r="D4114" t="s">
        <v>251</v>
      </c>
    </row>
    <row r="4115" spans="1:4">
      <c r="A4115" t="s">
        <v>248</v>
      </c>
      <c r="B4115" s="1">
        <v>41076</v>
      </c>
      <c r="C4115">
        <v>-0.43848300000000001</v>
      </c>
      <c r="D4115" t="s">
        <v>251</v>
      </c>
    </row>
    <row r="4116" spans="1:4">
      <c r="A4116" t="s">
        <v>248</v>
      </c>
      <c r="B4116" s="1">
        <v>41076</v>
      </c>
      <c r="C4116">
        <v>-3.9255700999999997E-2</v>
      </c>
      <c r="D4116" t="s">
        <v>251</v>
      </c>
    </row>
    <row r="4117" spans="1:4">
      <c r="A4117" t="s">
        <v>248</v>
      </c>
      <c r="B4117" s="1">
        <v>41076</v>
      </c>
      <c r="C4117">
        <v>-3.9255700999999997E-2</v>
      </c>
      <c r="D4117" t="s">
        <v>251</v>
      </c>
    </row>
    <row r="4118" spans="1:4">
      <c r="A4118" t="s">
        <v>248</v>
      </c>
      <c r="B4118" s="1">
        <v>41076</v>
      </c>
      <c r="C4118">
        <v>-0.24970300500000001</v>
      </c>
      <c r="D4118" t="s">
        <v>251</v>
      </c>
    </row>
    <row r="4119" spans="1:4">
      <c r="A4119" t="s">
        <v>248</v>
      </c>
      <c r="B4119" s="1">
        <v>41076</v>
      </c>
      <c r="C4119">
        <v>-0.24970300500000001</v>
      </c>
      <c r="D4119" t="s">
        <v>251</v>
      </c>
    </row>
    <row r="4120" spans="1:4">
      <c r="A4120" t="s">
        <v>248</v>
      </c>
      <c r="B4120" s="1">
        <v>41076</v>
      </c>
      <c r="C4120">
        <v>-0.31473401200000001</v>
      </c>
      <c r="D4120" t="s">
        <v>251</v>
      </c>
    </row>
    <row r="4121" spans="1:4">
      <c r="A4121" t="s">
        <v>248</v>
      </c>
      <c r="B4121" s="1">
        <v>41076</v>
      </c>
      <c r="C4121">
        <v>-0.13769899299999999</v>
      </c>
      <c r="D4121" t="s">
        <v>251</v>
      </c>
    </row>
    <row r="4122" spans="1:4">
      <c r="A4122" t="s">
        <v>248</v>
      </c>
      <c r="B4122" s="1">
        <v>41076</v>
      </c>
      <c r="C4122">
        <v>-8.0906599800000006E-2</v>
      </c>
      <c r="D4122" t="s">
        <v>251</v>
      </c>
    </row>
    <row r="4123" spans="1:4">
      <c r="A4123" t="s">
        <v>248</v>
      </c>
      <c r="B4123" s="1">
        <v>41076</v>
      </c>
      <c r="C4123">
        <v>-0.100658998</v>
      </c>
      <c r="D4123" t="s">
        <v>251</v>
      </c>
    </row>
    <row r="4124" spans="1:4">
      <c r="A4124" t="s">
        <v>248</v>
      </c>
      <c r="B4124" s="1">
        <v>41076</v>
      </c>
      <c r="C4124">
        <v>-0.27463599999999999</v>
      </c>
      <c r="D4124" t="s">
        <v>251</v>
      </c>
    </row>
    <row r="4125" spans="1:4">
      <c r="A4125" t="s">
        <v>248</v>
      </c>
      <c r="B4125" s="1">
        <v>41076</v>
      </c>
      <c r="C4125">
        <v>-0.60634702399999996</v>
      </c>
      <c r="D4125" t="s">
        <v>251</v>
      </c>
    </row>
    <row r="4126" spans="1:4">
      <c r="A4126" t="s">
        <v>248</v>
      </c>
      <c r="B4126" s="1">
        <v>41076</v>
      </c>
      <c r="C4126">
        <v>-0.28883799900000001</v>
      </c>
      <c r="D4126" t="s">
        <v>251</v>
      </c>
    </row>
    <row r="4127" spans="1:4">
      <c r="A4127" t="s">
        <v>248</v>
      </c>
      <c r="B4127" s="1">
        <v>41076</v>
      </c>
      <c r="C4127">
        <v>-0.31593099200000002</v>
      </c>
      <c r="D4127" t="s">
        <v>251</v>
      </c>
    </row>
    <row r="4128" spans="1:4">
      <c r="A4128" t="s">
        <v>248</v>
      </c>
      <c r="B4128" s="1">
        <v>41076</v>
      </c>
      <c r="C4128">
        <v>7.0768699000000004E-2</v>
      </c>
      <c r="D4128" t="s">
        <v>249</v>
      </c>
    </row>
    <row r="4129" spans="1:4">
      <c r="A4129" t="s">
        <v>248</v>
      </c>
      <c r="B4129" s="1">
        <v>41076</v>
      </c>
      <c r="C4129">
        <v>-0.13628700399999999</v>
      </c>
      <c r="D4129" t="s">
        <v>251</v>
      </c>
    </row>
    <row r="4130" spans="1:4">
      <c r="A4130" t="s">
        <v>248</v>
      </c>
      <c r="B4130" s="1">
        <v>41076</v>
      </c>
      <c r="C4130">
        <v>-0.30469798999999997</v>
      </c>
      <c r="D4130" t="s">
        <v>251</v>
      </c>
    </row>
    <row r="4131" spans="1:4">
      <c r="A4131" t="s">
        <v>248</v>
      </c>
      <c r="B4131" s="1">
        <v>41076</v>
      </c>
      <c r="C4131">
        <v>0.201737002</v>
      </c>
      <c r="D4131" t="s">
        <v>249</v>
      </c>
    </row>
    <row r="4132" spans="1:4">
      <c r="A4132" t="s">
        <v>248</v>
      </c>
      <c r="B4132" s="1">
        <v>41076</v>
      </c>
      <c r="C4132">
        <v>-0.11546099899999999</v>
      </c>
      <c r="D4132" t="s">
        <v>251</v>
      </c>
    </row>
    <row r="4133" spans="1:4">
      <c r="A4133" t="s">
        <v>248</v>
      </c>
      <c r="B4133" s="1">
        <v>41076</v>
      </c>
      <c r="C4133">
        <v>1.1969800100000001E-2</v>
      </c>
      <c r="D4133" t="s">
        <v>249</v>
      </c>
    </row>
    <row r="4134" spans="1:4">
      <c r="A4134" t="s">
        <v>248</v>
      </c>
      <c r="B4134" s="1">
        <v>41076</v>
      </c>
      <c r="C4134">
        <v>-0.37161800299999997</v>
      </c>
      <c r="D4134" t="s">
        <v>251</v>
      </c>
    </row>
    <row r="4135" spans="1:4">
      <c r="A4135" t="s">
        <v>248</v>
      </c>
      <c r="B4135" s="1">
        <v>41076</v>
      </c>
      <c r="C4135">
        <v>7.6340198499999998E-2</v>
      </c>
      <c r="D4135" t="s">
        <v>249</v>
      </c>
    </row>
    <row r="4136" spans="1:4">
      <c r="A4136" t="s">
        <v>248</v>
      </c>
      <c r="B4136" s="1">
        <v>41076</v>
      </c>
      <c r="C4136">
        <v>-0.27937400299999998</v>
      </c>
      <c r="D4136" t="s">
        <v>251</v>
      </c>
    </row>
    <row r="4137" spans="1:4">
      <c r="A4137" t="s">
        <v>248</v>
      </c>
      <c r="B4137" s="1">
        <v>41076</v>
      </c>
      <c r="C4137">
        <v>0.38707000000000003</v>
      </c>
      <c r="D4137" t="s">
        <v>249</v>
      </c>
    </row>
    <row r="4138" spans="1:4">
      <c r="A4138" t="s">
        <v>248</v>
      </c>
      <c r="B4138" s="1">
        <v>41076</v>
      </c>
      <c r="C4138">
        <v>-0.36332198999999998</v>
      </c>
      <c r="D4138" t="s">
        <v>251</v>
      </c>
    </row>
    <row r="4139" spans="1:4">
      <c r="A4139" t="s">
        <v>248</v>
      </c>
      <c r="B4139" s="1">
        <v>41076</v>
      </c>
      <c r="C4139">
        <v>-0.164386004</v>
      </c>
      <c r="D4139" t="s">
        <v>251</v>
      </c>
    </row>
    <row r="4140" spans="1:4">
      <c r="A4140" t="s">
        <v>248</v>
      </c>
      <c r="B4140" s="1">
        <v>41076</v>
      </c>
      <c r="C4140">
        <v>-0.36343699699999998</v>
      </c>
      <c r="D4140" t="s">
        <v>251</v>
      </c>
    </row>
    <row r="4141" spans="1:4">
      <c r="A4141" t="s">
        <v>248</v>
      </c>
      <c r="B4141" s="1">
        <v>41076</v>
      </c>
      <c r="C4141">
        <v>-0.21774700299999999</v>
      </c>
      <c r="D4141" t="s">
        <v>251</v>
      </c>
    </row>
    <row r="4142" spans="1:4">
      <c r="A4142" t="s">
        <v>248</v>
      </c>
      <c r="B4142" s="1">
        <v>41076</v>
      </c>
      <c r="C4142">
        <v>-0.35033801199999998</v>
      </c>
      <c r="D4142" t="s">
        <v>251</v>
      </c>
    </row>
    <row r="4143" spans="1:4">
      <c r="A4143" t="s">
        <v>248</v>
      </c>
      <c r="B4143" s="1">
        <v>41076</v>
      </c>
      <c r="C4143">
        <v>-0.232236996</v>
      </c>
      <c r="D4143" t="s">
        <v>251</v>
      </c>
    </row>
    <row r="4144" spans="1:4">
      <c r="A4144" t="s">
        <v>248</v>
      </c>
      <c r="B4144" s="1">
        <v>41076</v>
      </c>
      <c r="C4144">
        <v>-0.31519201400000002</v>
      </c>
      <c r="D4144" t="s">
        <v>251</v>
      </c>
    </row>
    <row r="4145" spans="1:4">
      <c r="A4145" t="s">
        <v>248</v>
      </c>
      <c r="B4145" s="1">
        <v>41076</v>
      </c>
      <c r="C4145">
        <v>-0.499835998</v>
      </c>
      <c r="D4145" t="s">
        <v>251</v>
      </c>
    </row>
    <row r="4146" spans="1:4">
      <c r="A4146" t="s">
        <v>248</v>
      </c>
      <c r="B4146" s="1">
        <v>41076</v>
      </c>
      <c r="C4146">
        <v>-0.11586300300000001</v>
      </c>
      <c r="D4146" t="s">
        <v>251</v>
      </c>
    </row>
    <row r="4147" spans="1:4">
      <c r="A4147" t="s">
        <v>248</v>
      </c>
      <c r="B4147" s="1">
        <v>41076</v>
      </c>
      <c r="C4147">
        <v>0.16316199300000001</v>
      </c>
      <c r="D4147" t="s">
        <v>249</v>
      </c>
    </row>
    <row r="4148" spans="1:4">
      <c r="A4148" t="s">
        <v>248</v>
      </c>
      <c r="B4148" s="1">
        <v>41076</v>
      </c>
      <c r="C4148">
        <v>-0.29552099100000001</v>
      </c>
      <c r="D4148" t="s">
        <v>251</v>
      </c>
    </row>
    <row r="4149" spans="1:4">
      <c r="A4149" t="s">
        <v>248</v>
      </c>
      <c r="B4149" s="1">
        <v>41076</v>
      </c>
      <c r="C4149">
        <v>4.3441601099999998E-2</v>
      </c>
      <c r="D4149" t="s">
        <v>249</v>
      </c>
    </row>
    <row r="4150" spans="1:4">
      <c r="A4150" t="s">
        <v>248</v>
      </c>
      <c r="B4150" s="1">
        <v>41076</v>
      </c>
      <c r="C4150">
        <v>-0.17226499300000001</v>
      </c>
      <c r="D4150" t="s">
        <v>251</v>
      </c>
    </row>
    <row r="4151" spans="1:4">
      <c r="A4151" t="s">
        <v>248</v>
      </c>
      <c r="B4151" s="1">
        <v>41076</v>
      </c>
      <c r="C4151">
        <v>-0.32562300599999999</v>
      </c>
      <c r="D4151" t="s">
        <v>251</v>
      </c>
    </row>
    <row r="4152" spans="1:4">
      <c r="A4152" t="s">
        <v>248</v>
      </c>
      <c r="B4152" s="1">
        <v>41076</v>
      </c>
      <c r="C4152">
        <v>-0.48813399699999999</v>
      </c>
      <c r="D4152" t="s">
        <v>251</v>
      </c>
    </row>
    <row r="4153" spans="1:4">
      <c r="A4153" t="s">
        <v>248</v>
      </c>
      <c r="B4153" s="1">
        <v>41076</v>
      </c>
      <c r="C4153">
        <v>-0.12523899999999999</v>
      </c>
      <c r="D4153" t="s">
        <v>251</v>
      </c>
    </row>
    <row r="4154" spans="1:4">
      <c r="A4154" t="s">
        <v>248</v>
      </c>
      <c r="B4154" s="1">
        <v>41075</v>
      </c>
      <c r="C4154">
        <v>-0.24349400399999999</v>
      </c>
      <c r="D4154" t="s">
        <v>251</v>
      </c>
    </row>
    <row r="4155" spans="1:4">
      <c r="A4155" t="s">
        <v>248</v>
      </c>
      <c r="B4155" s="1">
        <v>41075</v>
      </c>
      <c r="C4155">
        <v>-0.32148900600000002</v>
      </c>
      <c r="D4155" t="s">
        <v>251</v>
      </c>
    </row>
    <row r="4156" spans="1:4">
      <c r="A4156" t="s">
        <v>248</v>
      </c>
      <c r="B4156" s="1">
        <v>41075</v>
      </c>
      <c r="C4156">
        <v>-0.110970996</v>
      </c>
      <c r="D4156" t="s">
        <v>251</v>
      </c>
    </row>
    <row r="4157" spans="1:4">
      <c r="A4157" t="s">
        <v>248</v>
      </c>
      <c r="B4157" s="1">
        <v>41075</v>
      </c>
      <c r="C4157">
        <v>0.13313399300000001</v>
      </c>
      <c r="D4157" t="s">
        <v>249</v>
      </c>
    </row>
    <row r="4158" spans="1:4">
      <c r="A4158" t="s">
        <v>248</v>
      </c>
      <c r="B4158" s="1">
        <v>41075</v>
      </c>
      <c r="C4158">
        <v>0.13473500299999999</v>
      </c>
      <c r="D4158" t="s">
        <v>249</v>
      </c>
    </row>
    <row r="4159" spans="1:4">
      <c r="A4159" t="s">
        <v>248</v>
      </c>
      <c r="B4159" s="1">
        <v>41075</v>
      </c>
      <c r="C4159">
        <v>3.4370198800000001E-2</v>
      </c>
      <c r="D4159" t="s">
        <v>249</v>
      </c>
    </row>
    <row r="4160" spans="1:4">
      <c r="A4160" t="s">
        <v>248</v>
      </c>
      <c r="B4160" s="1">
        <v>41075</v>
      </c>
      <c r="C4160">
        <v>-1.9807400199999999E-2</v>
      </c>
      <c r="D4160" t="s">
        <v>251</v>
      </c>
    </row>
    <row r="4161" spans="1:4">
      <c r="A4161" t="s">
        <v>248</v>
      </c>
      <c r="B4161" s="1">
        <v>41075</v>
      </c>
      <c r="C4161">
        <v>-0.24446700499999999</v>
      </c>
      <c r="D4161" t="s">
        <v>251</v>
      </c>
    </row>
    <row r="4162" spans="1:4">
      <c r="A4162" t="s">
        <v>248</v>
      </c>
      <c r="B4162" s="1">
        <v>41075</v>
      </c>
      <c r="C4162">
        <v>0.200218007</v>
      </c>
      <c r="D4162" t="s">
        <v>249</v>
      </c>
    </row>
    <row r="4163" spans="1:4">
      <c r="A4163" t="s">
        <v>248</v>
      </c>
      <c r="B4163" s="1">
        <v>41075</v>
      </c>
      <c r="C4163">
        <v>0.190440997</v>
      </c>
      <c r="D4163" t="s">
        <v>249</v>
      </c>
    </row>
    <row r="4164" spans="1:4">
      <c r="A4164" t="s">
        <v>248</v>
      </c>
      <c r="B4164" s="1">
        <v>41075</v>
      </c>
      <c r="C4164">
        <v>-0.216224</v>
      </c>
      <c r="D4164" t="s">
        <v>251</v>
      </c>
    </row>
    <row r="4165" spans="1:4">
      <c r="A4165" t="s">
        <v>248</v>
      </c>
      <c r="B4165" s="1">
        <v>41075</v>
      </c>
      <c r="C4165">
        <v>-0.52220201499999996</v>
      </c>
      <c r="D4165" t="s">
        <v>251</v>
      </c>
    </row>
    <row r="4166" spans="1:4">
      <c r="A4166" t="s">
        <v>248</v>
      </c>
      <c r="B4166" s="1">
        <v>41075</v>
      </c>
      <c r="C4166">
        <v>-0.25676301099999999</v>
      </c>
      <c r="D4166" t="s">
        <v>251</v>
      </c>
    </row>
    <row r="4167" spans="1:4">
      <c r="A4167" t="s">
        <v>248</v>
      </c>
      <c r="B4167" s="1">
        <v>41075</v>
      </c>
      <c r="C4167">
        <v>-0.113422997</v>
      </c>
      <c r="D4167" t="s">
        <v>251</v>
      </c>
    </row>
    <row r="4168" spans="1:4">
      <c r="A4168" t="s">
        <v>248</v>
      </c>
      <c r="B4168" s="1">
        <v>41075</v>
      </c>
      <c r="C4168">
        <v>5.4534699800000003E-2</v>
      </c>
      <c r="D4168" t="s">
        <v>249</v>
      </c>
    </row>
    <row r="4169" spans="1:4">
      <c r="A4169" t="s">
        <v>248</v>
      </c>
      <c r="B4169" s="1">
        <v>41075</v>
      </c>
      <c r="C4169">
        <v>7.8210100500000004E-2</v>
      </c>
      <c r="D4169" t="s">
        <v>249</v>
      </c>
    </row>
    <row r="4170" spans="1:4">
      <c r="A4170" t="s">
        <v>248</v>
      </c>
      <c r="B4170" s="1">
        <v>41075</v>
      </c>
      <c r="C4170">
        <v>-0.15582300700000001</v>
      </c>
      <c r="D4170" t="s">
        <v>251</v>
      </c>
    </row>
    <row r="4171" spans="1:4">
      <c r="A4171" t="s">
        <v>248</v>
      </c>
      <c r="B4171" s="1">
        <v>41075</v>
      </c>
      <c r="C4171">
        <v>-0.30441299100000002</v>
      </c>
      <c r="D4171" t="s">
        <v>251</v>
      </c>
    </row>
    <row r="4172" spans="1:4">
      <c r="A4172" t="s">
        <v>248</v>
      </c>
      <c r="B4172" s="1">
        <v>41075</v>
      </c>
      <c r="C4172">
        <v>0.27109301099999999</v>
      </c>
      <c r="D4172" t="s">
        <v>249</v>
      </c>
    </row>
    <row r="4173" spans="1:4">
      <c r="A4173" t="s">
        <v>248</v>
      </c>
      <c r="B4173" s="1">
        <v>41075</v>
      </c>
      <c r="C4173">
        <v>-1.77581999E-2</v>
      </c>
      <c r="D4173" t="s">
        <v>251</v>
      </c>
    </row>
    <row r="4174" spans="1:4">
      <c r="A4174" t="s">
        <v>248</v>
      </c>
      <c r="B4174" s="1">
        <v>41075</v>
      </c>
      <c r="C4174">
        <v>0.93030798400000003</v>
      </c>
      <c r="D4174" t="s">
        <v>249</v>
      </c>
    </row>
    <row r="4175" spans="1:4">
      <c r="A4175" t="s">
        <v>248</v>
      </c>
      <c r="B4175" s="1">
        <v>41075</v>
      </c>
      <c r="C4175">
        <v>-0.50645697099999998</v>
      </c>
      <c r="D4175" t="s">
        <v>251</v>
      </c>
    </row>
    <row r="4176" spans="1:4">
      <c r="A4176" t="s">
        <v>248</v>
      </c>
      <c r="B4176" s="1">
        <v>41075</v>
      </c>
      <c r="C4176">
        <v>0</v>
      </c>
      <c r="D4176" t="s">
        <v>250</v>
      </c>
    </row>
    <row r="4177" spans="1:4">
      <c r="A4177" t="s">
        <v>248</v>
      </c>
      <c r="B4177" s="1">
        <v>41075</v>
      </c>
      <c r="C4177">
        <v>0.170625001</v>
      </c>
      <c r="D4177" t="s">
        <v>249</v>
      </c>
    </row>
    <row r="4178" spans="1:4">
      <c r="A4178" t="s">
        <v>248</v>
      </c>
      <c r="B4178" s="1">
        <v>41075</v>
      </c>
      <c r="C4178" s="2">
        <v>-7.3965900799999996E-5</v>
      </c>
      <c r="D4178" t="s">
        <v>251</v>
      </c>
    </row>
    <row r="4179" spans="1:4">
      <c r="A4179" t="s">
        <v>248</v>
      </c>
      <c r="B4179" s="1">
        <v>41075</v>
      </c>
      <c r="C4179">
        <v>0.93030798400000003</v>
      </c>
      <c r="D4179" t="s">
        <v>249</v>
      </c>
    </row>
    <row r="4180" spans="1:4">
      <c r="A4180" t="s">
        <v>248</v>
      </c>
      <c r="B4180" s="1">
        <v>41075</v>
      </c>
      <c r="C4180">
        <v>0.38898101400000001</v>
      </c>
      <c r="D4180" t="s">
        <v>249</v>
      </c>
    </row>
    <row r="4181" spans="1:4">
      <c r="A4181" t="s">
        <v>248</v>
      </c>
      <c r="B4181" s="1">
        <v>41075</v>
      </c>
      <c r="C4181">
        <v>0</v>
      </c>
      <c r="D4181" t="s">
        <v>250</v>
      </c>
    </row>
    <row r="4182" spans="1:4">
      <c r="A4182" t="s">
        <v>248</v>
      </c>
      <c r="B4182" s="1">
        <v>41075</v>
      </c>
      <c r="C4182">
        <v>-0.16225799900000001</v>
      </c>
      <c r="D4182" t="s">
        <v>251</v>
      </c>
    </row>
    <row r="4183" spans="1:4">
      <c r="A4183" t="s">
        <v>248</v>
      </c>
      <c r="B4183" s="1">
        <v>41075</v>
      </c>
      <c r="C4183">
        <v>-0.34959098700000002</v>
      </c>
      <c r="D4183" t="s">
        <v>251</v>
      </c>
    </row>
    <row r="4184" spans="1:4">
      <c r="A4184" t="s">
        <v>248</v>
      </c>
      <c r="B4184" s="1">
        <v>41075</v>
      </c>
      <c r="C4184">
        <v>-0.201096997</v>
      </c>
      <c r="D4184" t="s">
        <v>251</v>
      </c>
    </row>
    <row r="4185" spans="1:4">
      <c r="A4185" t="s">
        <v>248</v>
      </c>
      <c r="B4185" s="1">
        <v>41075</v>
      </c>
      <c r="C4185">
        <v>-0.51084500600000005</v>
      </c>
      <c r="D4185" t="s">
        <v>251</v>
      </c>
    </row>
    <row r="4186" spans="1:4">
      <c r="A4186" t="s">
        <v>248</v>
      </c>
      <c r="B4186" s="1">
        <v>41075</v>
      </c>
      <c r="C4186">
        <v>-0.41295200599999998</v>
      </c>
      <c r="D4186" t="s">
        <v>251</v>
      </c>
    </row>
    <row r="4187" spans="1:4">
      <c r="A4187" t="s">
        <v>248</v>
      </c>
      <c r="B4187" s="1">
        <v>41075</v>
      </c>
      <c r="C4187">
        <v>0</v>
      </c>
      <c r="D4187" t="s">
        <v>250</v>
      </c>
    </row>
    <row r="4188" spans="1:4">
      <c r="A4188" t="s">
        <v>248</v>
      </c>
      <c r="B4188" s="1">
        <v>41075</v>
      </c>
      <c r="C4188">
        <v>-5.6802298899999999E-2</v>
      </c>
      <c r="D4188" t="s">
        <v>251</v>
      </c>
    </row>
    <row r="4189" spans="1:4">
      <c r="A4189" t="s">
        <v>248</v>
      </c>
      <c r="B4189" s="1">
        <v>41075</v>
      </c>
      <c r="C4189">
        <v>5.3680699300000002E-2</v>
      </c>
      <c r="D4189" t="s">
        <v>249</v>
      </c>
    </row>
    <row r="4190" spans="1:4">
      <c r="A4190" t="s">
        <v>248</v>
      </c>
      <c r="B4190" s="1">
        <v>41075</v>
      </c>
      <c r="C4190">
        <v>0.112687998</v>
      </c>
      <c r="D4190" t="s">
        <v>249</v>
      </c>
    </row>
    <row r="4191" spans="1:4">
      <c r="A4191" t="s">
        <v>248</v>
      </c>
      <c r="B4191" s="1">
        <v>41075</v>
      </c>
      <c r="C4191">
        <v>-2.0350700199999999E-2</v>
      </c>
      <c r="D4191" t="s">
        <v>251</v>
      </c>
    </row>
    <row r="4192" spans="1:4">
      <c r="A4192" t="s">
        <v>248</v>
      </c>
      <c r="B4192" s="1">
        <v>41075</v>
      </c>
      <c r="C4192">
        <v>-0.115158997</v>
      </c>
      <c r="D4192" t="s">
        <v>251</v>
      </c>
    </row>
    <row r="4193" spans="1:4">
      <c r="A4193" t="s">
        <v>248</v>
      </c>
      <c r="B4193" s="1">
        <v>41075</v>
      </c>
      <c r="C4193">
        <v>-0.35487601200000002</v>
      </c>
      <c r="D4193" t="s">
        <v>251</v>
      </c>
    </row>
    <row r="4194" spans="1:4">
      <c r="A4194" t="s">
        <v>248</v>
      </c>
      <c r="B4194" s="1">
        <v>41075</v>
      </c>
      <c r="C4194">
        <v>-4.1400999799999999E-3</v>
      </c>
      <c r="D4194" t="s">
        <v>251</v>
      </c>
    </row>
    <row r="4195" spans="1:4">
      <c r="A4195" t="s">
        <v>248</v>
      </c>
      <c r="B4195" s="1">
        <v>41075</v>
      </c>
      <c r="C4195">
        <v>-0.41791498700000002</v>
      </c>
      <c r="D4195" t="s">
        <v>251</v>
      </c>
    </row>
    <row r="4196" spans="1:4">
      <c r="A4196" t="s">
        <v>248</v>
      </c>
      <c r="B4196" s="1">
        <v>41075</v>
      </c>
      <c r="C4196">
        <v>-0.61423498399999998</v>
      </c>
      <c r="D4196" t="s">
        <v>251</v>
      </c>
    </row>
    <row r="4197" spans="1:4">
      <c r="A4197" t="s">
        <v>248</v>
      </c>
      <c r="B4197" s="1">
        <v>41075</v>
      </c>
      <c r="C4197">
        <v>-0.197802007</v>
      </c>
      <c r="D4197" t="s">
        <v>251</v>
      </c>
    </row>
    <row r="4198" spans="1:4">
      <c r="A4198" t="s">
        <v>248</v>
      </c>
      <c r="B4198" s="1">
        <v>41075</v>
      </c>
      <c r="C4198">
        <v>-0.10110999599999999</v>
      </c>
      <c r="D4198" t="s">
        <v>251</v>
      </c>
    </row>
    <row r="4199" spans="1:4">
      <c r="A4199" t="s">
        <v>248</v>
      </c>
      <c r="B4199" s="1">
        <v>41075</v>
      </c>
      <c r="C4199">
        <v>-0.37711900500000001</v>
      </c>
      <c r="D4199" t="s">
        <v>251</v>
      </c>
    </row>
    <row r="4200" spans="1:4">
      <c r="A4200" t="s">
        <v>248</v>
      </c>
      <c r="B4200" s="1">
        <v>41075</v>
      </c>
      <c r="C4200">
        <v>-8.1008203299999998E-2</v>
      </c>
      <c r="D4200" t="s">
        <v>251</v>
      </c>
    </row>
    <row r="4201" spans="1:4">
      <c r="A4201" t="s">
        <v>248</v>
      </c>
      <c r="B4201" s="1">
        <v>41075</v>
      </c>
      <c r="C4201">
        <v>4.3082300599999998E-2</v>
      </c>
      <c r="D4201" t="s">
        <v>249</v>
      </c>
    </row>
    <row r="4202" spans="1:4">
      <c r="A4202" t="s">
        <v>248</v>
      </c>
      <c r="B4202" s="1">
        <v>41075</v>
      </c>
      <c r="C4202">
        <v>0.12712900299999999</v>
      </c>
      <c r="D4202" t="s">
        <v>249</v>
      </c>
    </row>
    <row r="4203" spans="1:4">
      <c r="A4203" t="s">
        <v>248</v>
      </c>
      <c r="B4203" s="1">
        <v>41075</v>
      </c>
      <c r="C4203">
        <v>-3.9228100299999999E-2</v>
      </c>
      <c r="D4203" t="s">
        <v>251</v>
      </c>
    </row>
    <row r="4204" spans="1:4">
      <c r="A4204" t="s">
        <v>248</v>
      </c>
      <c r="B4204" s="1">
        <v>41075</v>
      </c>
      <c r="C4204">
        <v>-0.248114005</v>
      </c>
      <c r="D4204" t="s">
        <v>251</v>
      </c>
    </row>
    <row r="4205" spans="1:4">
      <c r="A4205" t="s">
        <v>248</v>
      </c>
      <c r="B4205" s="1">
        <v>41075</v>
      </c>
      <c r="C4205">
        <v>-0.20098200399999999</v>
      </c>
      <c r="D4205" t="s">
        <v>251</v>
      </c>
    </row>
    <row r="4206" spans="1:4">
      <c r="A4206" t="s">
        <v>248</v>
      </c>
      <c r="B4206" s="1">
        <v>41075</v>
      </c>
      <c r="C4206">
        <v>-0.207626</v>
      </c>
      <c r="D4206" t="s">
        <v>251</v>
      </c>
    </row>
    <row r="4207" spans="1:4">
      <c r="A4207" t="s">
        <v>248</v>
      </c>
      <c r="B4207" s="1">
        <v>41075</v>
      </c>
      <c r="C4207">
        <v>-0.31873399000000002</v>
      </c>
      <c r="D4207" t="s">
        <v>251</v>
      </c>
    </row>
    <row r="4208" spans="1:4">
      <c r="A4208" t="s">
        <v>248</v>
      </c>
      <c r="B4208" s="1">
        <v>41075</v>
      </c>
      <c r="C4208">
        <v>-0.19773299999999999</v>
      </c>
      <c r="D4208" t="s">
        <v>251</v>
      </c>
    </row>
    <row r="4209" spans="1:4">
      <c r="A4209" t="s">
        <v>248</v>
      </c>
      <c r="B4209" s="1">
        <v>41075</v>
      </c>
      <c r="C4209">
        <v>0.134297997</v>
      </c>
      <c r="D4209" t="s">
        <v>249</v>
      </c>
    </row>
    <row r="4210" spans="1:4">
      <c r="A4210" t="s">
        <v>248</v>
      </c>
      <c r="B4210" s="1">
        <v>41075</v>
      </c>
      <c r="C4210">
        <v>0.93030798400000003</v>
      </c>
      <c r="D4210" t="s">
        <v>249</v>
      </c>
    </row>
    <row r="4211" spans="1:4">
      <c r="A4211" t="s">
        <v>248</v>
      </c>
      <c r="B4211" s="1">
        <v>41075</v>
      </c>
      <c r="C4211">
        <v>-0.14919400199999999</v>
      </c>
      <c r="D4211" t="s">
        <v>251</v>
      </c>
    </row>
    <row r="4212" spans="1:4">
      <c r="A4212" t="s">
        <v>248</v>
      </c>
      <c r="B4212" s="1">
        <v>41075</v>
      </c>
      <c r="C4212">
        <v>3.6454901099999999E-2</v>
      </c>
      <c r="D4212" t="s">
        <v>249</v>
      </c>
    </row>
    <row r="4213" spans="1:4">
      <c r="A4213" t="s">
        <v>248</v>
      </c>
      <c r="B4213" s="1">
        <v>41075</v>
      </c>
      <c r="C4213">
        <v>-0.375580996</v>
      </c>
      <c r="D4213" t="s">
        <v>251</v>
      </c>
    </row>
    <row r="4214" spans="1:4">
      <c r="A4214" t="s">
        <v>248</v>
      </c>
      <c r="B4214" s="1">
        <v>41075</v>
      </c>
      <c r="C4214">
        <v>0.103978999</v>
      </c>
      <c r="D4214" t="s">
        <v>249</v>
      </c>
    </row>
    <row r="4215" spans="1:4">
      <c r="A4215" t="s">
        <v>248</v>
      </c>
      <c r="B4215" s="1">
        <v>41075</v>
      </c>
      <c r="C4215">
        <v>1.1246000399999999E-2</v>
      </c>
      <c r="D4215" t="s">
        <v>249</v>
      </c>
    </row>
    <row r="4216" spans="1:4">
      <c r="A4216" t="s">
        <v>248</v>
      </c>
      <c r="B4216" s="1">
        <v>41075</v>
      </c>
      <c r="C4216">
        <v>-0.25604999099999998</v>
      </c>
      <c r="D4216" t="s">
        <v>251</v>
      </c>
    </row>
    <row r="4217" spans="1:4">
      <c r="A4217" t="s">
        <v>248</v>
      </c>
      <c r="B4217" s="1">
        <v>41075</v>
      </c>
      <c r="C4217">
        <v>-6.8681597699999999E-2</v>
      </c>
      <c r="D4217" t="s">
        <v>251</v>
      </c>
    </row>
    <row r="4218" spans="1:4">
      <c r="A4218" t="s">
        <v>248</v>
      </c>
      <c r="B4218" s="1">
        <v>41075</v>
      </c>
      <c r="C4218">
        <v>-0.375580996</v>
      </c>
      <c r="D4218" t="s">
        <v>251</v>
      </c>
    </row>
    <row r="4219" spans="1:4">
      <c r="A4219" t="s">
        <v>248</v>
      </c>
      <c r="B4219" s="1">
        <v>41075</v>
      </c>
      <c r="C4219">
        <v>-0.375580996</v>
      </c>
      <c r="D4219" t="s">
        <v>251</v>
      </c>
    </row>
    <row r="4220" spans="1:4">
      <c r="A4220" t="s">
        <v>248</v>
      </c>
      <c r="B4220" s="1">
        <v>41075</v>
      </c>
      <c r="C4220">
        <v>-0.32491299499999998</v>
      </c>
      <c r="D4220" t="s">
        <v>251</v>
      </c>
    </row>
    <row r="4221" spans="1:4">
      <c r="A4221" t="s">
        <v>248</v>
      </c>
      <c r="B4221" s="1">
        <v>41075</v>
      </c>
      <c r="C4221">
        <v>0.30139601199999999</v>
      </c>
      <c r="D4221" t="s">
        <v>249</v>
      </c>
    </row>
    <row r="4222" spans="1:4">
      <c r="A4222" t="s">
        <v>248</v>
      </c>
      <c r="B4222" s="1">
        <v>41075</v>
      </c>
      <c r="C4222">
        <v>-0.41494399300000001</v>
      </c>
      <c r="D4222" t="s">
        <v>251</v>
      </c>
    </row>
    <row r="4223" spans="1:4">
      <c r="A4223" t="s">
        <v>248</v>
      </c>
      <c r="B4223" s="1">
        <v>41075</v>
      </c>
      <c r="C4223">
        <v>0.23772400599999999</v>
      </c>
      <c r="D4223" t="s">
        <v>249</v>
      </c>
    </row>
    <row r="4224" spans="1:4">
      <c r="A4224" t="s">
        <v>248</v>
      </c>
      <c r="B4224" s="1">
        <v>41075</v>
      </c>
      <c r="C4224">
        <v>-0.61423498399999998</v>
      </c>
      <c r="D4224" t="s">
        <v>251</v>
      </c>
    </row>
    <row r="4225" spans="1:4">
      <c r="A4225" t="s">
        <v>248</v>
      </c>
      <c r="B4225" s="1">
        <v>41075</v>
      </c>
      <c r="C4225">
        <v>-6.2850299299999999E-3</v>
      </c>
      <c r="D4225" t="s">
        <v>251</v>
      </c>
    </row>
    <row r="4226" spans="1:4">
      <c r="A4226" t="s">
        <v>248</v>
      </c>
      <c r="B4226" s="1">
        <v>41075</v>
      </c>
      <c r="C4226">
        <v>-5.5374100799999999E-2</v>
      </c>
      <c r="D4226" t="s">
        <v>251</v>
      </c>
    </row>
    <row r="4227" spans="1:4">
      <c r="A4227" t="s">
        <v>248</v>
      </c>
      <c r="B4227" s="1">
        <v>41075</v>
      </c>
      <c r="C4227">
        <v>-0.25604999099999998</v>
      </c>
      <c r="D4227" t="s">
        <v>251</v>
      </c>
    </row>
    <row r="4228" spans="1:4">
      <c r="A4228" t="s">
        <v>248</v>
      </c>
      <c r="B4228" s="1">
        <v>41075</v>
      </c>
      <c r="C4228">
        <v>-0.46020698500000001</v>
      </c>
      <c r="D4228" t="s">
        <v>251</v>
      </c>
    </row>
    <row r="4229" spans="1:4">
      <c r="A4229" t="s">
        <v>248</v>
      </c>
      <c r="B4229" s="1">
        <v>41075</v>
      </c>
      <c r="C4229">
        <v>-0.39482200099999998</v>
      </c>
      <c r="D4229" t="s">
        <v>251</v>
      </c>
    </row>
    <row r="4230" spans="1:4">
      <c r="A4230" t="s">
        <v>248</v>
      </c>
      <c r="B4230" s="1">
        <v>41075</v>
      </c>
      <c r="C4230">
        <v>-0.36106800999999999</v>
      </c>
      <c r="D4230" t="s">
        <v>251</v>
      </c>
    </row>
    <row r="4231" spans="1:4">
      <c r="A4231" t="s">
        <v>248</v>
      </c>
      <c r="B4231" s="1">
        <v>41075</v>
      </c>
      <c r="C4231">
        <v>5.9275001299999998E-2</v>
      </c>
      <c r="D4231" t="s">
        <v>249</v>
      </c>
    </row>
    <row r="4232" spans="1:4">
      <c r="A4232" t="s">
        <v>248</v>
      </c>
      <c r="B4232" s="1">
        <v>41075</v>
      </c>
      <c r="C4232">
        <v>-0.171896994</v>
      </c>
      <c r="D4232" t="s">
        <v>251</v>
      </c>
    </row>
    <row r="4233" spans="1:4">
      <c r="A4233" t="s">
        <v>248</v>
      </c>
      <c r="B4233" s="1">
        <v>41075</v>
      </c>
      <c r="C4233">
        <v>-0.22067199600000001</v>
      </c>
      <c r="D4233" t="s">
        <v>251</v>
      </c>
    </row>
    <row r="4234" spans="1:4">
      <c r="A4234" t="s">
        <v>248</v>
      </c>
      <c r="B4234" s="1">
        <v>41075</v>
      </c>
      <c r="C4234">
        <v>-0.23566399499999999</v>
      </c>
      <c r="D4234" t="s">
        <v>251</v>
      </c>
    </row>
    <row r="4235" spans="1:4">
      <c r="A4235" t="s">
        <v>248</v>
      </c>
      <c r="B4235" s="1">
        <v>41075</v>
      </c>
      <c r="C4235">
        <v>5.6474100800000003E-2</v>
      </c>
      <c r="D4235" t="s">
        <v>249</v>
      </c>
    </row>
    <row r="4236" spans="1:4">
      <c r="A4236" t="s">
        <v>248</v>
      </c>
      <c r="B4236" s="1">
        <v>41075</v>
      </c>
      <c r="C4236">
        <v>-6.5962396600000001E-2</v>
      </c>
      <c r="D4236" t="s">
        <v>251</v>
      </c>
    </row>
    <row r="4237" spans="1:4">
      <c r="A4237" t="s">
        <v>248</v>
      </c>
      <c r="B4237" s="1">
        <v>41075</v>
      </c>
      <c r="C4237">
        <v>-0.49771898999999997</v>
      </c>
      <c r="D4237" t="s">
        <v>251</v>
      </c>
    </row>
    <row r="4238" spans="1:4">
      <c r="A4238" t="s">
        <v>248</v>
      </c>
      <c r="B4238" s="1">
        <v>41075</v>
      </c>
      <c r="C4238">
        <v>-0.11586300300000001</v>
      </c>
      <c r="D4238" t="s">
        <v>251</v>
      </c>
    </row>
    <row r="4239" spans="1:4">
      <c r="A4239" t="s">
        <v>248</v>
      </c>
      <c r="B4239" s="1">
        <v>41075</v>
      </c>
      <c r="C4239">
        <v>-0.29552099100000001</v>
      </c>
      <c r="D4239" t="s">
        <v>251</v>
      </c>
    </row>
    <row r="4240" spans="1:4">
      <c r="A4240" t="s">
        <v>248</v>
      </c>
      <c r="B4240" s="1">
        <v>41075</v>
      </c>
      <c r="C4240">
        <v>5.6546200099999999E-2</v>
      </c>
      <c r="D4240" t="s">
        <v>249</v>
      </c>
    </row>
    <row r="4241" spans="1:4">
      <c r="A4241" t="s">
        <v>248</v>
      </c>
      <c r="B4241" s="1">
        <v>41075</v>
      </c>
      <c r="C4241">
        <v>0.16316199300000001</v>
      </c>
      <c r="D4241" t="s">
        <v>249</v>
      </c>
    </row>
    <row r="4242" spans="1:4">
      <c r="A4242" t="s">
        <v>248</v>
      </c>
      <c r="B4242" s="1">
        <v>41075</v>
      </c>
      <c r="C4242">
        <v>3.1470198200000001E-2</v>
      </c>
      <c r="D4242" t="s">
        <v>249</v>
      </c>
    </row>
    <row r="4243" spans="1:4">
      <c r="A4243" t="s">
        <v>248</v>
      </c>
      <c r="B4243" s="1">
        <v>41075</v>
      </c>
      <c r="C4243">
        <v>-0.136690006</v>
      </c>
      <c r="D4243" t="s">
        <v>251</v>
      </c>
    </row>
    <row r="4244" spans="1:4">
      <c r="A4244" t="s">
        <v>248</v>
      </c>
      <c r="B4244" s="1">
        <v>41075</v>
      </c>
      <c r="C4244">
        <v>-0.71500599399999998</v>
      </c>
      <c r="D4244" t="s">
        <v>251</v>
      </c>
    </row>
    <row r="4245" spans="1:4">
      <c r="A4245" t="s">
        <v>248</v>
      </c>
      <c r="B4245" s="1">
        <v>41075</v>
      </c>
      <c r="C4245">
        <v>-0.232236996</v>
      </c>
      <c r="D4245" t="s">
        <v>251</v>
      </c>
    </row>
    <row r="4246" spans="1:4">
      <c r="A4246" t="s">
        <v>248</v>
      </c>
      <c r="B4246" s="1">
        <v>41075</v>
      </c>
      <c r="C4246">
        <v>9.3573801200000001E-2</v>
      </c>
      <c r="D4246" t="s">
        <v>249</v>
      </c>
    </row>
    <row r="4247" spans="1:4">
      <c r="A4247" t="s">
        <v>248</v>
      </c>
      <c r="B4247" s="1">
        <v>41075</v>
      </c>
      <c r="C4247">
        <v>-0.31519201400000002</v>
      </c>
      <c r="D4247" t="s">
        <v>251</v>
      </c>
    </row>
    <row r="4248" spans="1:4">
      <c r="A4248" t="s">
        <v>248</v>
      </c>
      <c r="B4248" s="1">
        <v>41075</v>
      </c>
      <c r="C4248">
        <v>0.21498799299999999</v>
      </c>
      <c r="D4248" t="s">
        <v>249</v>
      </c>
    </row>
    <row r="4249" spans="1:4">
      <c r="A4249" t="s">
        <v>248</v>
      </c>
      <c r="B4249" s="1">
        <v>41075</v>
      </c>
      <c r="C4249">
        <v>-6.4556501799999999E-2</v>
      </c>
      <c r="D4249" t="s">
        <v>251</v>
      </c>
    </row>
    <row r="4250" spans="1:4">
      <c r="A4250" t="s">
        <v>248</v>
      </c>
      <c r="B4250" s="1">
        <v>41075</v>
      </c>
      <c r="C4250">
        <v>-0.499835998</v>
      </c>
      <c r="D4250" t="s">
        <v>251</v>
      </c>
    </row>
    <row r="4251" spans="1:4">
      <c r="A4251" t="s">
        <v>248</v>
      </c>
      <c r="B4251" s="1">
        <v>41075</v>
      </c>
      <c r="C4251">
        <v>4.47756983E-2</v>
      </c>
      <c r="D4251" t="s">
        <v>249</v>
      </c>
    </row>
    <row r="4252" spans="1:4">
      <c r="A4252" t="s">
        <v>248</v>
      </c>
      <c r="B4252" s="1">
        <v>41075</v>
      </c>
      <c r="C4252">
        <v>-0.34443000000000001</v>
      </c>
      <c r="D4252" t="s">
        <v>251</v>
      </c>
    </row>
    <row r="4253" spans="1:4">
      <c r="A4253" t="s">
        <v>248</v>
      </c>
      <c r="B4253" s="1">
        <v>41075</v>
      </c>
      <c r="C4253">
        <v>-0.309163988</v>
      </c>
      <c r="D4253" t="s">
        <v>251</v>
      </c>
    </row>
    <row r="4254" spans="1:4">
      <c r="A4254" t="s">
        <v>248</v>
      </c>
      <c r="B4254" s="1">
        <v>41075</v>
      </c>
      <c r="C4254">
        <v>-0.15282499799999999</v>
      </c>
      <c r="D4254" t="s">
        <v>251</v>
      </c>
    </row>
    <row r="4255" spans="1:4">
      <c r="A4255" t="s">
        <v>248</v>
      </c>
      <c r="B4255" s="1">
        <v>41075</v>
      </c>
      <c r="C4255">
        <v>-9.5276199300000003E-2</v>
      </c>
      <c r="D4255" t="s">
        <v>251</v>
      </c>
    </row>
    <row r="4256" spans="1:4">
      <c r="A4256" t="s">
        <v>248</v>
      </c>
      <c r="B4256" s="1">
        <v>41075</v>
      </c>
      <c r="C4256">
        <v>-0.27371600299999999</v>
      </c>
      <c r="D4256" t="s">
        <v>251</v>
      </c>
    </row>
    <row r="4257" spans="1:4">
      <c r="A4257" t="s">
        <v>248</v>
      </c>
      <c r="B4257" s="1">
        <v>41075</v>
      </c>
      <c r="C4257">
        <v>-0.22980199800000001</v>
      </c>
      <c r="D4257" t="s">
        <v>251</v>
      </c>
    </row>
    <row r="4258" spans="1:4">
      <c r="A4258" t="s">
        <v>248</v>
      </c>
      <c r="B4258" s="1">
        <v>41075</v>
      </c>
      <c r="C4258">
        <v>0.48075100799999998</v>
      </c>
      <c r="D4258" t="s">
        <v>249</v>
      </c>
    </row>
    <row r="4259" spans="1:4">
      <c r="A4259" t="s">
        <v>248</v>
      </c>
      <c r="B4259" s="1">
        <v>41075</v>
      </c>
      <c r="C4259">
        <v>0.10803499799999999</v>
      </c>
      <c r="D4259" t="s">
        <v>249</v>
      </c>
    </row>
    <row r="4260" spans="1:4">
      <c r="A4260" t="s">
        <v>248</v>
      </c>
      <c r="B4260" s="1">
        <v>41075</v>
      </c>
      <c r="C4260">
        <v>-0.59882199800000002</v>
      </c>
      <c r="D4260" t="s">
        <v>251</v>
      </c>
    </row>
    <row r="4261" spans="1:4">
      <c r="A4261" t="s">
        <v>248</v>
      </c>
      <c r="B4261" s="1">
        <v>41075</v>
      </c>
      <c r="C4261">
        <v>-0.403611004</v>
      </c>
      <c r="D4261" t="s">
        <v>251</v>
      </c>
    </row>
    <row r="4262" spans="1:4">
      <c r="A4262" t="s">
        <v>248</v>
      </c>
      <c r="B4262" s="1">
        <v>41075</v>
      </c>
      <c r="C4262">
        <v>-0.13711500200000001</v>
      </c>
      <c r="D4262" t="s">
        <v>251</v>
      </c>
    </row>
    <row r="4263" spans="1:4">
      <c r="A4263" t="s">
        <v>248</v>
      </c>
      <c r="B4263" s="1">
        <v>41075</v>
      </c>
      <c r="C4263">
        <v>-0.14663299900000001</v>
      </c>
      <c r="D4263" t="s">
        <v>251</v>
      </c>
    </row>
    <row r="4264" spans="1:4">
      <c r="A4264" t="s">
        <v>248</v>
      </c>
      <c r="B4264" s="1">
        <v>41075</v>
      </c>
      <c r="C4264">
        <v>-0.65907299500000005</v>
      </c>
      <c r="D4264" t="s">
        <v>251</v>
      </c>
    </row>
    <row r="4265" spans="1:4">
      <c r="A4265" t="s">
        <v>248</v>
      </c>
      <c r="B4265" s="1">
        <v>41075</v>
      </c>
      <c r="C4265">
        <v>-0.37825301300000003</v>
      </c>
      <c r="D4265" t="s">
        <v>251</v>
      </c>
    </row>
    <row r="4266" spans="1:4">
      <c r="A4266" t="s">
        <v>248</v>
      </c>
      <c r="B4266" s="1">
        <v>41075</v>
      </c>
      <c r="C4266">
        <v>-0.132909998</v>
      </c>
      <c r="D4266" t="s">
        <v>251</v>
      </c>
    </row>
    <row r="4267" spans="1:4">
      <c r="A4267" t="s">
        <v>248</v>
      </c>
      <c r="B4267" s="1">
        <v>41075</v>
      </c>
      <c r="C4267">
        <v>-0.44404101400000001</v>
      </c>
      <c r="D4267" t="s">
        <v>251</v>
      </c>
    </row>
    <row r="4268" spans="1:4">
      <c r="A4268" t="s">
        <v>248</v>
      </c>
      <c r="B4268" s="1">
        <v>41075</v>
      </c>
      <c r="C4268">
        <v>-0.40264898500000001</v>
      </c>
      <c r="D4268" t="s">
        <v>251</v>
      </c>
    </row>
    <row r="4269" spans="1:4">
      <c r="A4269" t="s">
        <v>248</v>
      </c>
      <c r="B4269" s="1">
        <v>41075</v>
      </c>
      <c r="C4269">
        <v>8.3299003499999996E-2</v>
      </c>
      <c r="D4269" t="s">
        <v>249</v>
      </c>
    </row>
    <row r="4270" spans="1:4">
      <c r="A4270" t="s">
        <v>248</v>
      </c>
      <c r="B4270" s="1">
        <v>41075</v>
      </c>
      <c r="C4270">
        <v>8.3299003499999996E-2</v>
      </c>
      <c r="D4270" t="s">
        <v>249</v>
      </c>
    </row>
    <row r="4271" spans="1:4">
      <c r="A4271" t="s">
        <v>248</v>
      </c>
      <c r="B4271" s="1">
        <v>41075</v>
      </c>
      <c r="C4271">
        <v>8.3299003499999996E-2</v>
      </c>
      <c r="D4271" t="s">
        <v>249</v>
      </c>
    </row>
    <row r="4272" spans="1:4">
      <c r="A4272" t="s">
        <v>248</v>
      </c>
      <c r="B4272" s="1">
        <v>41075</v>
      </c>
      <c r="C4272">
        <v>0</v>
      </c>
      <c r="D4272" t="s">
        <v>250</v>
      </c>
    </row>
    <row r="4273" spans="1:4">
      <c r="A4273" t="s">
        <v>248</v>
      </c>
      <c r="B4273" s="1">
        <v>41074</v>
      </c>
      <c r="C4273">
        <v>-0.19816799500000001</v>
      </c>
      <c r="D4273" t="s">
        <v>251</v>
      </c>
    </row>
    <row r="4274" spans="1:4">
      <c r="A4274" t="s">
        <v>248</v>
      </c>
      <c r="B4274" s="1">
        <v>41074</v>
      </c>
      <c r="C4274">
        <v>-0.180917993</v>
      </c>
      <c r="D4274" t="s">
        <v>251</v>
      </c>
    </row>
    <row r="4275" spans="1:4">
      <c r="A4275" t="s">
        <v>248</v>
      </c>
      <c r="B4275" s="1">
        <v>41074</v>
      </c>
      <c r="C4275">
        <v>-0.41743099700000003</v>
      </c>
      <c r="D4275" t="s">
        <v>251</v>
      </c>
    </row>
    <row r="4276" spans="1:4">
      <c r="A4276" t="s">
        <v>248</v>
      </c>
      <c r="B4276" s="1">
        <v>41074</v>
      </c>
      <c r="C4276">
        <v>0.20299500200000001</v>
      </c>
      <c r="D4276" t="s">
        <v>249</v>
      </c>
    </row>
    <row r="4277" spans="1:4">
      <c r="A4277" t="s">
        <v>248</v>
      </c>
      <c r="B4277" s="1">
        <v>41074</v>
      </c>
      <c r="C4277">
        <v>-8.1642202999999997E-2</v>
      </c>
      <c r="D4277" t="s">
        <v>251</v>
      </c>
    </row>
    <row r="4278" spans="1:4">
      <c r="A4278" t="s">
        <v>248</v>
      </c>
      <c r="B4278" s="1">
        <v>41074</v>
      </c>
      <c r="C4278">
        <v>-0.42029601300000002</v>
      </c>
      <c r="D4278" t="s">
        <v>251</v>
      </c>
    </row>
    <row r="4279" spans="1:4">
      <c r="A4279" t="s">
        <v>248</v>
      </c>
      <c r="B4279" s="1">
        <v>41074</v>
      </c>
      <c r="C4279">
        <v>5.2894398600000003E-2</v>
      </c>
      <c r="D4279" t="s">
        <v>249</v>
      </c>
    </row>
    <row r="4280" spans="1:4">
      <c r="A4280" t="s">
        <v>248</v>
      </c>
      <c r="B4280" s="1">
        <v>41074</v>
      </c>
      <c r="C4280">
        <v>-0.30196899199999999</v>
      </c>
      <c r="D4280" t="s">
        <v>251</v>
      </c>
    </row>
    <row r="4281" spans="1:4">
      <c r="A4281" t="s">
        <v>248</v>
      </c>
      <c r="B4281" s="1">
        <v>41074</v>
      </c>
      <c r="C4281">
        <v>0.64090198300000001</v>
      </c>
      <c r="D4281" t="s">
        <v>249</v>
      </c>
    </row>
    <row r="4282" spans="1:4">
      <c r="A4282" t="s">
        <v>248</v>
      </c>
      <c r="B4282" s="1">
        <v>41074</v>
      </c>
      <c r="C4282">
        <v>2.1460400899999999E-2</v>
      </c>
      <c r="D4282" t="s">
        <v>249</v>
      </c>
    </row>
    <row r="4283" spans="1:4">
      <c r="A4283" t="s">
        <v>248</v>
      </c>
      <c r="B4283" s="1">
        <v>41074</v>
      </c>
      <c r="C4283">
        <v>-5.99250011E-2</v>
      </c>
      <c r="D4283" t="s">
        <v>251</v>
      </c>
    </row>
    <row r="4284" spans="1:4">
      <c r="A4284" t="s">
        <v>248</v>
      </c>
      <c r="B4284" s="1">
        <v>41074</v>
      </c>
      <c r="C4284">
        <v>-5.0407499100000003E-2</v>
      </c>
      <c r="D4284" t="s">
        <v>251</v>
      </c>
    </row>
    <row r="4285" spans="1:4">
      <c r="A4285" t="s">
        <v>248</v>
      </c>
      <c r="B4285" s="1">
        <v>41074</v>
      </c>
      <c r="C4285">
        <v>-0.20584799300000001</v>
      </c>
      <c r="D4285" t="s">
        <v>251</v>
      </c>
    </row>
    <row r="4286" spans="1:4">
      <c r="A4286" t="s">
        <v>248</v>
      </c>
      <c r="B4286" s="1">
        <v>41074</v>
      </c>
      <c r="C4286">
        <v>-0.54741197799999997</v>
      </c>
      <c r="D4286" t="s">
        <v>251</v>
      </c>
    </row>
    <row r="4287" spans="1:4">
      <c r="A4287" t="s">
        <v>248</v>
      </c>
      <c r="B4287" s="1">
        <v>41074</v>
      </c>
      <c r="C4287">
        <v>-8.1642202999999997E-2</v>
      </c>
      <c r="D4287" t="s">
        <v>251</v>
      </c>
    </row>
    <row r="4288" spans="1:4">
      <c r="A4288" t="s">
        <v>248</v>
      </c>
      <c r="B4288" s="1">
        <v>41074</v>
      </c>
      <c r="C4288">
        <v>-0.21581299600000001</v>
      </c>
      <c r="D4288" t="s">
        <v>251</v>
      </c>
    </row>
    <row r="4289" spans="1:4">
      <c r="A4289" t="s">
        <v>248</v>
      </c>
      <c r="B4289" s="1">
        <v>41074</v>
      </c>
      <c r="C4289">
        <v>-0.19973200599999999</v>
      </c>
      <c r="D4289" t="s">
        <v>251</v>
      </c>
    </row>
    <row r="4290" spans="1:4">
      <c r="A4290" t="s">
        <v>248</v>
      </c>
      <c r="B4290" s="1">
        <v>41074</v>
      </c>
      <c r="C4290">
        <v>-0.244485006</v>
      </c>
      <c r="D4290" t="s">
        <v>251</v>
      </c>
    </row>
    <row r="4291" spans="1:4">
      <c r="A4291" t="s">
        <v>248</v>
      </c>
      <c r="B4291" s="1">
        <v>41074</v>
      </c>
      <c r="C4291">
        <v>0.22109200100000001</v>
      </c>
      <c r="D4291" t="s">
        <v>249</v>
      </c>
    </row>
    <row r="4292" spans="1:4">
      <c r="A4292" t="s">
        <v>248</v>
      </c>
      <c r="B4292" s="1">
        <v>41074</v>
      </c>
      <c r="C4292">
        <v>-0.24095499500000001</v>
      </c>
      <c r="D4292" t="s">
        <v>251</v>
      </c>
    </row>
    <row r="4293" spans="1:4">
      <c r="A4293" t="s">
        <v>248</v>
      </c>
      <c r="B4293" s="1">
        <v>41074</v>
      </c>
      <c r="C4293">
        <v>4.0767200300000001E-2</v>
      </c>
      <c r="D4293" t="s">
        <v>249</v>
      </c>
    </row>
    <row r="4294" spans="1:4">
      <c r="A4294" t="s">
        <v>248</v>
      </c>
      <c r="B4294" s="1">
        <v>41074</v>
      </c>
      <c r="C4294">
        <v>0.13737000499999999</v>
      </c>
      <c r="D4294" t="s">
        <v>249</v>
      </c>
    </row>
    <row r="4295" spans="1:4">
      <c r="A4295" t="s">
        <v>248</v>
      </c>
      <c r="B4295" s="1">
        <v>41074</v>
      </c>
      <c r="C4295">
        <v>-0.44683301399999997</v>
      </c>
      <c r="D4295" t="s">
        <v>251</v>
      </c>
    </row>
    <row r="4296" spans="1:4">
      <c r="A4296" t="s">
        <v>248</v>
      </c>
      <c r="B4296" s="1">
        <v>41074</v>
      </c>
      <c r="C4296">
        <v>-0.35954201200000002</v>
      </c>
      <c r="D4296" t="s">
        <v>251</v>
      </c>
    </row>
    <row r="4297" spans="1:4">
      <c r="A4297" t="s">
        <v>248</v>
      </c>
      <c r="B4297" s="1">
        <v>41074</v>
      </c>
      <c r="C4297">
        <v>-0.10813199699999999</v>
      </c>
      <c r="D4297" t="s">
        <v>251</v>
      </c>
    </row>
    <row r="4298" spans="1:4">
      <c r="A4298" t="s">
        <v>248</v>
      </c>
      <c r="B4298" s="1">
        <v>41074</v>
      </c>
      <c r="C4298">
        <v>0.106654003</v>
      </c>
      <c r="D4298" t="s">
        <v>249</v>
      </c>
    </row>
    <row r="4299" spans="1:4">
      <c r="A4299" t="s">
        <v>248</v>
      </c>
      <c r="B4299" s="1">
        <v>41074</v>
      </c>
      <c r="C4299">
        <v>-0.22888499500000001</v>
      </c>
      <c r="D4299" t="s">
        <v>251</v>
      </c>
    </row>
    <row r="4300" spans="1:4">
      <c r="A4300" t="s">
        <v>248</v>
      </c>
      <c r="B4300" s="1">
        <v>41074</v>
      </c>
      <c r="C4300">
        <v>-0.19340400399999999</v>
      </c>
      <c r="D4300" t="s">
        <v>251</v>
      </c>
    </row>
    <row r="4301" spans="1:4">
      <c r="A4301" t="s">
        <v>248</v>
      </c>
      <c r="B4301" s="1">
        <v>41074</v>
      </c>
      <c r="C4301">
        <v>-0.476428986</v>
      </c>
      <c r="D4301" t="s">
        <v>251</v>
      </c>
    </row>
    <row r="4302" spans="1:4">
      <c r="A4302" t="s">
        <v>248</v>
      </c>
      <c r="B4302" s="1">
        <v>41074</v>
      </c>
      <c r="C4302">
        <v>-0.25118300300000002</v>
      </c>
      <c r="D4302" t="s">
        <v>251</v>
      </c>
    </row>
    <row r="4303" spans="1:4">
      <c r="A4303" t="s">
        <v>248</v>
      </c>
      <c r="B4303" s="1">
        <v>41074</v>
      </c>
      <c r="C4303">
        <v>-0.37741899499999998</v>
      </c>
      <c r="D4303" t="s">
        <v>251</v>
      </c>
    </row>
    <row r="4304" spans="1:4">
      <c r="A4304" t="s">
        <v>248</v>
      </c>
      <c r="B4304" s="1">
        <v>41074</v>
      </c>
      <c r="C4304">
        <v>-0.323244005</v>
      </c>
      <c r="D4304" t="s">
        <v>251</v>
      </c>
    </row>
    <row r="4305" spans="1:4">
      <c r="A4305" t="s">
        <v>248</v>
      </c>
      <c r="B4305" s="1">
        <v>41074</v>
      </c>
      <c r="C4305">
        <v>-0.106530003</v>
      </c>
      <c r="D4305" t="s">
        <v>251</v>
      </c>
    </row>
    <row r="4306" spans="1:4">
      <c r="A4306" t="s">
        <v>248</v>
      </c>
      <c r="B4306" s="1">
        <v>41074</v>
      </c>
      <c r="C4306">
        <v>-0.26489600499999999</v>
      </c>
      <c r="D4306" t="s">
        <v>251</v>
      </c>
    </row>
    <row r="4307" spans="1:4">
      <c r="A4307" t="s">
        <v>248</v>
      </c>
      <c r="B4307" s="1">
        <v>41074</v>
      </c>
      <c r="C4307">
        <v>6.1732798800000002E-2</v>
      </c>
      <c r="D4307" t="s">
        <v>249</v>
      </c>
    </row>
    <row r="4308" spans="1:4">
      <c r="A4308" t="s">
        <v>248</v>
      </c>
      <c r="B4308" s="1">
        <v>41074</v>
      </c>
      <c r="C4308">
        <v>-0.31219500300000003</v>
      </c>
      <c r="D4308" t="s">
        <v>251</v>
      </c>
    </row>
    <row r="4309" spans="1:4">
      <c r="A4309" t="s">
        <v>248</v>
      </c>
      <c r="B4309" s="1">
        <v>41074</v>
      </c>
      <c r="C4309">
        <v>-0.177872002</v>
      </c>
      <c r="D4309" t="s">
        <v>251</v>
      </c>
    </row>
    <row r="4310" spans="1:4">
      <c r="A4310" t="s">
        <v>248</v>
      </c>
      <c r="B4310" s="1">
        <v>41074</v>
      </c>
      <c r="C4310">
        <v>0.120913997</v>
      </c>
      <c r="D4310" t="s">
        <v>249</v>
      </c>
    </row>
    <row r="4311" spans="1:4">
      <c r="A4311" t="s">
        <v>248</v>
      </c>
      <c r="B4311" s="1">
        <v>41074</v>
      </c>
      <c r="C4311">
        <v>-0.18632900699999999</v>
      </c>
      <c r="D4311" t="s">
        <v>251</v>
      </c>
    </row>
    <row r="4312" spans="1:4">
      <c r="A4312" t="s">
        <v>248</v>
      </c>
      <c r="B4312" s="1">
        <v>41074</v>
      </c>
      <c r="C4312">
        <v>-1.47700999E-2</v>
      </c>
      <c r="D4312" t="s">
        <v>251</v>
      </c>
    </row>
    <row r="4313" spans="1:4">
      <c r="A4313" t="s">
        <v>248</v>
      </c>
      <c r="B4313" s="1">
        <v>41074</v>
      </c>
      <c r="C4313">
        <v>-0.30980700300000003</v>
      </c>
      <c r="D4313" t="s">
        <v>251</v>
      </c>
    </row>
    <row r="4314" spans="1:4">
      <c r="A4314" t="s">
        <v>248</v>
      </c>
      <c r="B4314" s="1">
        <v>41074</v>
      </c>
      <c r="C4314">
        <v>-0.12520700700000001</v>
      </c>
      <c r="D4314" t="s">
        <v>251</v>
      </c>
    </row>
    <row r="4315" spans="1:4">
      <c r="A4315" t="s">
        <v>248</v>
      </c>
      <c r="B4315" s="1">
        <v>41074</v>
      </c>
      <c r="C4315">
        <v>-0.111276999</v>
      </c>
      <c r="D4315" t="s">
        <v>251</v>
      </c>
    </row>
    <row r="4316" spans="1:4">
      <c r="A4316" t="s">
        <v>248</v>
      </c>
      <c r="B4316" s="1">
        <v>41074</v>
      </c>
      <c r="C4316">
        <v>-0.29923000900000002</v>
      </c>
      <c r="D4316" t="s">
        <v>251</v>
      </c>
    </row>
    <row r="4317" spans="1:4">
      <c r="A4317" t="s">
        <v>248</v>
      </c>
      <c r="B4317" s="1">
        <v>41074</v>
      </c>
      <c r="C4317">
        <v>-0.20566299599999999</v>
      </c>
      <c r="D4317" t="s">
        <v>251</v>
      </c>
    </row>
    <row r="4318" spans="1:4">
      <c r="A4318" t="s">
        <v>248</v>
      </c>
      <c r="B4318" s="1">
        <v>41074</v>
      </c>
      <c r="C4318">
        <v>-0.22611099500000001</v>
      </c>
      <c r="D4318" t="s">
        <v>251</v>
      </c>
    </row>
    <row r="4319" spans="1:4">
      <c r="A4319" t="s">
        <v>248</v>
      </c>
      <c r="B4319" s="1">
        <v>41074</v>
      </c>
      <c r="C4319">
        <v>0.102719001</v>
      </c>
      <c r="D4319" t="s">
        <v>249</v>
      </c>
    </row>
    <row r="4320" spans="1:4">
      <c r="A4320" t="s">
        <v>248</v>
      </c>
      <c r="B4320" s="1">
        <v>41074</v>
      </c>
      <c r="C4320">
        <v>-0.41692098999999999</v>
      </c>
      <c r="D4320" t="s">
        <v>251</v>
      </c>
    </row>
    <row r="4321" spans="1:4">
      <c r="A4321" t="s">
        <v>248</v>
      </c>
      <c r="B4321" s="1">
        <v>41074</v>
      </c>
      <c r="C4321">
        <v>-0.33763599399999999</v>
      </c>
      <c r="D4321" t="s">
        <v>251</v>
      </c>
    </row>
    <row r="4322" spans="1:4">
      <c r="A4322" t="s">
        <v>248</v>
      </c>
      <c r="B4322" s="1">
        <v>41074</v>
      </c>
      <c r="C4322">
        <v>-0.41692098999999999</v>
      </c>
      <c r="D4322" t="s">
        <v>251</v>
      </c>
    </row>
    <row r="4323" spans="1:4">
      <c r="A4323" t="s">
        <v>248</v>
      </c>
      <c r="B4323" s="1">
        <v>41074</v>
      </c>
      <c r="C4323">
        <v>0.15160199999999999</v>
      </c>
      <c r="D4323" t="s">
        <v>249</v>
      </c>
    </row>
    <row r="4324" spans="1:4">
      <c r="A4324" t="s">
        <v>248</v>
      </c>
      <c r="B4324" s="1">
        <v>41074</v>
      </c>
      <c r="C4324">
        <v>-0.447600991</v>
      </c>
      <c r="D4324" t="s">
        <v>251</v>
      </c>
    </row>
    <row r="4325" spans="1:4">
      <c r="A4325" t="s">
        <v>248</v>
      </c>
      <c r="B4325" s="1">
        <v>41074</v>
      </c>
      <c r="C4325">
        <v>-0.43631100699999997</v>
      </c>
      <c r="D4325" t="s">
        <v>251</v>
      </c>
    </row>
    <row r="4326" spans="1:4">
      <c r="A4326" t="s">
        <v>248</v>
      </c>
      <c r="B4326" s="1">
        <v>41074</v>
      </c>
      <c r="C4326">
        <v>-4.4357001799999997E-2</v>
      </c>
      <c r="D4326" t="s">
        <v>251</v>
      </c>
    </row>
    <row r="4327" spans="1:4">
      <c r="A4327" t="s">
        <v>248</v>
      </c>
      <c r="B4327" s="1">
        <v>41074</v>
      </c>
      <c r="C4327">
        <v>7.4822502200000002E-3</v>
      </c>
      <c r="D4327" t="s">
        <v>249</v>
      </c>
    </row>
    <row r="4328" spans="1:4">
      <c r="A4328" t="s">
        <v>248</v>
      </c>
      <c r="B4328" s="1">
        <v>41074</v>
      </c>
      <c r="C4328">
        <v>-0.19973200599999999</v>
      </c>
      <c r="D4328" t="s">
        <v>251</v>
      </c>
    </row>
    <row r="4329" spans="1:4">
      <c r="A4329" t="s">
        <v>248</v>
      </c>
      <c r="B4329" s="1">
        <v>41074</v>
      </c>
      <c r="C4329">
        <v>-0.114652</v>
      </c>
      <c r="D4329" t="s">
        <v>251</v>
      </c>
    </row>
    <row r="4330" spans="1:4">
      <c r="A4330" t="s">
        <v>248</v>
      </c>
      <c r="B4330" s="1">
        <v>41074</v>
      </c>
      <c r="C4330">
        <v>-0.29558500599999998</v>
      </c>
      <c r="D4330" t="s">
        <v>251</v>
      </c>
    </row>
    <row r="4331" spans="1:4">
      <c r="A4331" t="s">
        <v>248</v>
      </c>
      <c r="B4331" s="1">
        <v>41074</v>
      </c>
      <c r="C4331">
        <v>-0.114652</v>
      </c>
      <c r="D4331" t="s">
        <v>251</v>
      </c>
    </row>
    <row r="4332" spans="1:4">
      <c r="A4332" t="s">
        <v>248</v>
      </c>
      <c r="B4332" s="1">
        <v>41074</v>
      </c>
      <c r="C4332">
        <v>0.226212993</v>
      </c>
      <c r="D4332" t="s">
        <v>249</v>
      </c>
    </row>
    <row r="4333" spans="1:4">
      <c r="A4333" t="s">
        <v>248</v>
      </c>
      <c r="B4333" s="1">
        <v>41074</v>
      </c>
      <c r="C4333">
        <v>0.16892400399999999</v>
      </c>
      <c r="D4333" t="s">
        <v>249</v>
      </c>
    </row>
    <row r="4334" spans="1:4">
      <c r="A4334" t="s">
        <v>248</v>
      </c>
      <c r="B4334" s="1">
        <v>41074</v>
      </c>
      <c r="C4334">
        <v>-0.285553008</v>
      </c>
      <c r="D4334" t="s">
        <v>251</v>
      </c>
    </row>
    <row r="4335" spans="1:4">
      <c r="A4335" t="s">
        <v>248</v>
      </c>
      <c r="B4335" s="1">
        <v>41074</v>
      </c>
      <c r="C4335">
        <v>-0.47202798699999998</v>
      </c>
      <c r="D4335" t="s">
        <v>251</v>
      </c>
    </row>
    <row r="4336" spans="1:4">
      <c r="A4336" t="s">
        <v>248</v>
      </c>
      <c r="B4336" s="1">
        <v>41074</v>
      </c>
      <c r="C4336">
        <v>0.124518</v>
      </c>
      <c r="D4336" t="s">
        <v>249</v>
      </c>
    </row>
    <row r="4337" spans="1:4">
      <c r="A4337" t="s">
        <v>248</v>
      </c>
      <c r="B4337" s="1">
        <v>41074</v>
      </c>
      <c r="C4337">
        <v>0.18140099900000001</v>
      </c>
      <c r="D4337" t="s">
        <v>249</v>
      </c>
    </row>
    <row r="4338" spans="1:4">
      <c r="A4338" t="s">
        <v>248</v>
      </c>
      <c r="B4338" s="1">
        <v>41074</v>
      </c>
      <c r="C4338">
        <v>-0.203013003</v>
      </c>
      <c r="D4338" t="s">
        <v>251</v>
      </c>
    </row>
    <row r="4339" spans="1:4">
      <c r="A4339" t="s">
        <v>248</v>
      </c>
      <c r="B4339" s="1">
        <v>41074</v>
      </c>
      <c r="C4339">
        <v>3.31840999E-2</v>
      </c>
      <c r="D4339" t="s">
        <v>249</v>
      </c>
    </row>
    <row r="4340" spans="1:4">
      <c r="A4340" t="s">
        <v>248</v>
      </c>
      <c r="B4340" s="1">
        <v>41074</v>
      </c>
      <c r="C4340">
        <v>-0.25659900899999999</v>
      </c>
      <c r="D4340" t="s">
        <v>251</v>
      </c>
    </row>
    <row r="4341" spans="1:4">
      <c r="A4341" t="s">
        <v>248</v>
      </c>
      <c r="B4341" s="1">
        <v>41074</v>
      </c>
      <c r="C4341">
        <v>-7.3535199000000003E-4</v>
      </c>
      <c r="D4341" t="s">
        <v>251</v>
      </c>
    </row>
    <row r="4342" spans="1:4">
      <c r="A4342" t="s">
        <v>248</v>
      </c>
      <c r="B4342" s="1">
        <v>41074</v>
      </c>
      <c r="C4342">
        <v>-0.204202995</v>
      </c>
      <c r="D4342" t="s">
        <v>251</v>
      </c>
    </row>
    <row r="4343" spans="1:4">
      <c r="A4343" t="s">
        <v>248</v>
      </c>
      <c r="B4343" s="1">
        <v>41074</v>
      </c>
      <c r="C4343">
        <v>-0.32831600300000002</v>
      </c>
      <c r="D4343" t="s">
        <v>251</v>
      </c>
    </row>
    <row r="4344" spans="1:4">
      <c r="A4344" t="s">
        <v>248</v>
      </c>
      <c r="B4344" s="1">
        <v>41074</v>
      </c>
      <c r="C4344">
        <v>-0.108657002</v>
      </c>
      <c r="D4344" t="s">
        <v>251</v>
      </c>
    </row>
    <row r="4345" spans="1:4">
      <c r="A4345" t="s">
        <v>248</v>
      </c>
      <c r="B4345" s="1">
        <v>41074</v>
      </c>
      <c r="C4345">
        <v>1.9633999100000001E-2</v>
      </c>
      <c r="D4345" t="s">
        <v>249</v>
      </c>
    </row>
    <row r="4346" spans="1:4">
      <c r="A4346" t="s">
        <v>248</v>
      </c>
      <c r="B4346" s="1">
        <v>41074</v>
      </c>
      <c r="C4346">
        <v>-0.19634599999999999</v>
      </c>
      <c r="D4346" t="s">
        <v>251</v>
      </c>
    </row>
    <row r="4347" spans="1:4">
      <c r="A4347" t="s">
        <v>248</v>
      </c>
      <c r="B4347" s="1">
        <v>41074</v>
      </c>
      <c r="C4347">
        <v>0.25317498999999999</v>
      </c>
      <c r="D4347" t="s">
        <v>249</v>
      </c>
    </row>
    <row r="4348" spans="1:4">
      <c r="A4348" t="s">
        <v>248</v>
      </c>
      <c r="B4348" s="1">
        <v>41074</v>
      </c>
      <c r="C4348">
        <v>0.19926400499999999</v>
      </c>
      <c r="D4348" t="s">
        <v>249</v>
      </c>
    </row>
    <row r="4349" spans="1:4">
      <c r="A4349" t="s">
        <v>248</v>
      </c>
      <c r="B4349" s="1">
        <v>41074</v>
      </c>
      <c r="C4349">
        <v>0.54775500300000002</v>
      </c>
      <c r="D4349" t="s">
        <v>249</v>
      </c>
    </row>
    <row r="4350" spans="1:4">
      <c r="A4350" t="s">
        <v>248</v>
      </c>
      <c r="B4350" s="1">
        <v>41074</v>
      </c>
      <c r="C4350">
        <v>-7.1214899400000004E-2</v>
      </c>
      <c r="D4350" t="s">
        <v>251</v>
      </c>
    </row>
    <row r="4351" spans="1:4">
      <c r="A4351" t="s">
        <v>248</v>
      </c>
      <c r="B4351" s="1">
        <v>41074</v>
      </c>
      <c r="C4351">
        <v>0.89655602000000001</v>
      </c>
      <c r="D4351" t="s">
        <v>249</v>
      </c>
    </row>
    <row r="4352" spans="1:4">
      <c r="A4352" t="s">
        <v>248</v>
      </c>
      <c r="B4352" s="1">
        <v>41074</v>
      </c>
      <c r="C4352">
        <v>0.22109200100000001</v>
      </c>
      <c r="D4352" t="s">
        <v>249</v>
      </c>
    </row>
    <row r="4353" spans="1:4">
      <c r="A4353" t="s">
        <v>248</v>
      </c>
      <c r="B4353" s="1">
        <v>41074</v>
      </c>
      <c r="C4353">
        <v>7.4822399800000003E-3</v>
      </c>
      <c r="D4353" t="s">
        <v>249</v>
      </c>
    </row>
    <row r="4354" spans="1:4">
      <c r="A4354" t="s">
        <v>248</v>
      </c>
      <c r="B4354" s="1">
        <v>41074</v>
      </c>
      <c r="C4354">
        <v>0.19189900200000001</v>
      </c>
      <c r="D4354" t="s">
        <v>249</v>
      </c>
    </row>
    <row r="4355" spans="1:4">
      <c r="A4355" t="s">
        <v>248</v>
      </c>
      <c r="B4355" s="1">
        <v>41074</v>
      </c>
      <c r="C4355">
        <v>0</v>
      </c>
      <c r="D4355" t="s">
        <v>250</v>
      </c>
    </row>
    <row r="4356" spans="1:4">
      <c r="A4356" t="s">
        <v>248</v>
      </c>
      <c r="B4356" s="1">
        <v>41074</v>
      </c>
      <c r="C4356">
        <v>-0.244485006</v>
      </c>
      <c r="D4356" t="s">
        <v>251</v>
      </c>
    </row>
    <row r="4357" spans="1:4">
      <c r="A4357" t="s">
        <v>248</v>
      </c>
      <c r="B4357" s="1">
        <v>41074</v>
      </c>
      <c r="C4357">
        <v>0.22109200100000001</v>
      </c>
      <c r="D4357" t="s">
        <v>249</v>
      </c>
    </row>
    <row r="4358" spans="1:4">
      <c r="A4358" t="s">
        <v>248</v>
      </c>
      <c r="B4358" s="1">
        <v>41074</v>
      </c>
      <c r="C4358">
        <v>0.93030798400000003</v>
      </c>
      <c r="D4358" t="s">
        <v>249</v>
      </c>
    </row>
    <row r="4359" spans="1:4">
      <c r="A4359" t="s">
        <v>248</v>
      </c>
      <c r="B4359" s="1">
        <v>41074</v>
      </c>
      <c r="C4359">
        <v>-8.4787897799999998E-2</v>
      </c>
      <c r="D4359" t="s">
        <v>251</v>
      </c>
    </row>
    <row r="4360" spans="1:4">
      <c r="A4360" t="s">
        <v>248</v>
      </c>
      <c r="B4360" s="1">
        <v>41074</v>
      </c>
      <c r="C4360">
        <v>-0.17034199799999999</v>
      </c>
      <c r="D4360" t="s">
        <v>251</v>
      </c>
    </row>
    <row r="4361" spans="1:4">
      <c r="A4361" t="s">
        <v>248</v>
      </c>
      <c r="B4361" s="1">
        <v>41074</v>
      </c>
      <c r="C4361">
        <v>-7.0213198700000007E-2</v>
      </c>
      <c r="D4361" t="s">
        <v>251</v>
      </c>
    </row>
    <row r="4362" spans="1:4">
      <c r="A4362" t="s">
        <v>248</v>
      </c>
      <c r="B4362" s="1">
        <v>41074</v>
      </c>
      <c r="C4362">
        <v>-0.24502100099999999</v>
      </c>
      <c r="D4362" t="s">
        <v>251</v>
      </c>
    </row>
    <row r="4363" spans="1:4">
      <c r="A4363" t="s">
        <v>248</v>
      </c>
      <c r="B4363" s="1">
        <v>41074</v>
      </c>
      <c r="C4363">
        <v>-0.40241599099999997</v>
      </c>
      <c r="D4363" t="s">
        <v>251</v>
      </c>
    </row>
    <row r="4364" spans="1:4">
      <c r="A4364" t="s">
        <v>248</v>
      </c>
      <c r="B4364" s="1">
        <v>41074</v>
      </c>
      <c r="C4364">
        <v>7.5159100800000003E-3</v>
      </c>
      <c r="D4364" t="s">
        <v>249</v>
      </c>
    </row>
    <row r="4365" spans="1:4">
      <c r="A4365" t="s">
        <v>248</v>
      </c>
      <c r="B4365" s="1">
        <v>41074</v>
      </c>
      <c r="C4365">
        <v>-0.34369999200000001</v>
      </c>
      <c r="D4365" t="s">
        <v>251</v>
      </c>
    </row>
    <row r="4366" spans="1:4">
      <c r="A4366" t="s">
        <v>248</v>
      </c>
      <c r="B4366" s="1">
        <v>41074</v>
      </c>
      <c r="C4366">
        <v>0.160772994</v>
      </c>
      <c r="D4366" t="s">
        <v>249</v>
      </c>
    </row>
    <row r="4367" spans="1:4">
      <c r="A4367" t="s">
        <v>248</v>
      </c>
      <c r="B4367" s="1">
        <v>41074</v>
      </c>
      <c r="C4367">
        <v>-0.33825400500000002</v>
      </c>
      <c r="D4367" t="s">
        <v>251</v>
      </c>
    </row>
    <row r="4368" spans="1:4">
      <c r="A4368" t="s">
        <v>248</v>
      </c>
      <c r="B4368" s="1">
        <v>41074</v>
      </c>
      <c r="C4368">
        <v>-0.31766799099999998</v>
      </c>
      <c r="D4368" t="s">
        <v>251</v>
      </c>
    </row>
    <row r="4369" spans="1:4">
      <c r="A4369" t="s">
        <v>248</v>
      </c>
      <c r="B4369" s="1">
        <v>41074</v>
      </c>
      <c r="C4369">
        <v>-0.18051600500000001</v>
      </c>
      <c r="D4369" t="s">
        <v>251</v>
      </c>
    </row>
    <row r="4370" spans="1:4">
      <c r="A4370" t="s">
        <v>248</v>
      </c>
      <c r="B4370" s="1">
        <v>41074</v>
      </c>
      <c r="C4370">
        <v>-0.106753998</v>
      </c>
      <c r="D4370" t="s">
        <v>251</v>
      </c>
    </row>
    <row r="4371" spans="1:4">
      <c r="A4371" t="s">
        <v>248</v>
      </c>
      <c r="B4371" s="1">
        <v>41074</v>
      </c>
      <c r="C4371">
        <v>-0.12359300300000001</v>
      </c>
      <c r="D4371" t="s">
        <v>251</v>
      </c>
    </row>
    <row r="4372" spans="1:4">
      <c r="A4372" t="s">
        <v>248</v>
      </c>
      <c r="B4372" s="1">
        <v>41074</v>
      </c>
      <c r="C4372">
        <v>0.11668100200000001</v>
      </c>
      <c r="D4372" t="s">
        <v>249</v>
      </c>
    </row>
    <row r="4373" spans="1:4">
      <c r="A4373" t="s">
        <v>248</v>
      </c>
      <c r="B4373" s="1">
        <v>41074</v>
      </c>
      <c r="C4373">
        <v>0.15287800100000001</v>
      </c>
      <c r="D4373" t="s">
        <v>249</v>
      </c>
    </row>
    <row r="4374" spans="1:4">
      <c r="A4374" t="s">
        <v>248</v>
      </c>
      <c r="B4374" s="1">
        <v>41074</v>
      </c>
      <c r="C4374">
        <v>-0.23185899900000001</v>
      </c>
      <c r="D4374" t="s">
        <v>251</v>
      </c>
    </row>
    <row r="4375" spans="1:4">
      <c r="A4375" t="s">
        <v>248</v>
      </c>
      <c r="B4375" s="1">
        <v>41074</v>
      </c>
      <c r="C4375">
        <v>0</v>
      </c>
      <c r="D4375" t="s">
        <v>250</v>
      </c>
    </row>
    <row r="4376" spans="1:4">
      <c r="A4376" t="s">
        <v>248</v>
      </c>
      <c r="B4376" s="1">
        <v>41074</v>
      </c>
      <c r="C4376">
        <v>0.22385400499999999</v>
      </c>
      <c r="D4376" t="s">
        <v>249</v>
      </c>
    </row>
    <row r="4377" spans="1:4">
      <c r="A4377" t="s">
        <v>248</v>
      </c>
      <c r="B4377" s="1">
        <v>41074</v>
      </c>
      <c r="C4377">
        <v>0</v>
      </c>
      <c r="D4377" t="s">
        <v>250</v>
      </c>
    </row>
    <row r="4378" spans="1:4">
      <c r="A4378" t="s">
        <v>248</v>
      </c>
      <c r="B4378" s="1">
        <v>41074</v>
      </c>
      <c r="C4378">
        <v>-0.132909998</v>
      </c>
      <c r="D4378" t="s">
        <v>251</v>
      </c>
    </row>
    <row r="4379" spans="1:4">
      <c r="A4379" t="s">
        <v>248</v>
      </c>
      <c r="B4379" s="1">
        <v>41074</v>
      </c>
      <c r="C4379">
        <v>-8.7479598800000002E-2</v>
      </c>
      <c r="D4379" t="s">
        <v>251</v>
      </c>
    </row>
    <row r="4380" spans="1:4">
      <c r="A4380" t="s">
        <v>248</v>
      </c>
      <c r="B4380" s="1">
        <v>41074</v>
      </c>
      <c r="C4380">
        <v>-0.44404101400000001</v>
      </c>
      <c r="D4380" t="s">
        <v>251</v>
      </c>
    </row>
    <row r="4381" spans="1:4">
      <c r="A4381" t="s">
        <v>248</v>
      </c>
      <c r="B4381" s="1">
        <v>41074</v>
      </c>
      <c r="C4381">
        <v>-0.332186013</v>
      </c>
      <c r="D4381" t="s">
        <v>251</v>
      </c>
    </row>
    <row r="4382" spans="1:4">
      <c r="A4382" t="s">
        <v>248</v>
      </c>
      <c r="B4382" s="1">
        <v>41074</v>
      </c>
      <c r="C4382">
        <v>-0.344886005</v>
      </c>
      <c r="D4382" t="s">
        <v>251</v>
      </c>
    </row>
    <row r="4383" spans="1:4">
      <c r="A4383" t="s">
        <v>248</v>
      </c>
      <c r="B4383" s="1">
        <v>41074</v>
      </c>
      <c r="C4383">
        <v>-0.194740996</v>
      </c>
      <c r="D4383" t="s">
        <v>251</v>
      </c>
    </row>
    <row r="4384" spans="1:4">
      <c r="A4384" t="s">
        <v>248</v>
      </c>
      <c r="B4384" s="1">
        <v>41074</v>
      </c>
      <c r="C4384">
        <v>0</v>
      </c>
      <c r="D4384" t="s">
        <v>250</v>
      </c>
    </row>
    <row r="4385" spans="1:4">
      <c r="A4385" t="s">
        <v>248</v>
      </c>
      <c r="B4385" s="1">
        <v>41074</v>
      </c>
      <c r="C4385">
        <v>1.60345004E-3</v>
      </c>
      <c r="D4385" t="s">
        <v>249</v>
      </c>
    </row>
    <row r="4386" spans="1:4">
      <c r="A4386" t="s">
        <v>248</v>
      </c>
      <c r="B4386" s="1">
        <v>41074</v>
      </c>
      <c r="C4386">
        <v>0.23132799600000001</v>
      </c>
      <c r="D4386" t="s">
        <v>249</v>
      </c>
    </row>
    <row r="4387" spans="1:4">
      <c r="A4387" t="s">
        <v>248</v>
      </c>
      <c r="B4387" s="1">
        <v>41074</v>
      </c>
      <c r="C4387">
        <v>7.2029300000000004E-2</v>
      </c>
      <c r="D4387" t="s">
        <v>249</v>
      </c>
    </row>
    <row r="4388" spans="1:4">
      <c r="A4388" t="s">
        <v>248</v>
      </c>
      <c r="B4388" s="1">
        <v>41074</v>
      </c>
      <c r="C4388">
        <v>-0.30248299200000001</v>
      </c>
      <c r="D4388" t="s">
        <v>251</v>
      </c>
    </row>
    <row r="4389" spans="1:4">
      <c r="A4389" t="s">
        <v>248</v>
      </c>
      <c r="B4389" s="1">
        <v>41074</v>
      </c>
      <c r="C4389">
        <v>-0.29308098599999999</v>
      </c>
      <c r="D4389" t="s">
        <v>251</v>
      </c>
    </row>
    <row r="4390" spans="1:4">
      <c r="A4390" t="s">
        <v>248</v>
      </c>
      <c r="B4390" s="1">
        <v>41074</v>
      </c>
      <c r="C4390">
        <v>-0.10040199800000001</v>
      </c>
      <c r="D4390" t="s">
        <v>251</v>
      </c>
    </row>
    <row r="4391" spans="1:4">
      <c r="A4391" t="s">
        <v>248</v>
      </c>
      <c r="B4391" s="1">
        <v>41074</v>
      </c>
      <c r="C4391">
        <v>8.8854499200000006E-2</v>
      </c>
      <c r="D4391" t="s">
        <v>249</v>
      </c>
    </row>
    <row r="4392" spans="1:4">
      <c r="A4392" t="s">
        <v>248</v>
      </c>
      <c r="B4392" s="1">
        <v>41074</v>
      </c>
      <c r="C4392">
        <v>-0.39636200700000002</v>
      </c>
      <c r="D4392" t="s">
        <v>251</v>
      </c>
    </row>
    <row r="4393" spans="1:4">
      <c r="A4393" t="s">
        <v>248</v>
      </c>
      <c r="B4393" s="1">
        <v>41074</v>
      </c>
      <c r="C4393">
        <v>-8.5333399500000004E-2</v>
      </c>
      <c r="D4393" t="s">
        <v>251</v>
      </c>
    </row>
    <row r="4394" spans="1:4">
      <c r="A4394" t="s">
        <v>248</v>
      </c>
      <c r="B4394" s="1">
        <v>41074</v>
      </c>
      <c r="C4394">
        <v>0.60816198600000004</v>
      </c>
      <c r="D4394" t="s">
        <v>249</v>
      </c>
    </row>
    <row r="4395" spans="1:4">
      <c r="A4395" t="s">
        <v>248</v>
      </c>
      <c r="B4395" s="1">
        <v>41074</v>
      </c>
      <c r="C4395">
        <v>0.23733599499999999</v>
      </c>
      <c r="D4395" t="s">
        <v>249</v>
      </c>
    </row>
    <row r="4396" spans="1:4">
      <c r="A4396" t="s">
        <v>248</v>
      </c>
      <c r="B4396" s="1">
        <v>41074</v>
      </c>
      <c r="C4396">
        <v>-0.383513987</v>
      </c>
      <c r="D4396" t="s">
        <v>251</v>
      </c>
    </row>
    <row r="4397" spans="1:4">
      <c r="A4397" t="s">
        <v>248</v>
      </c>
      <c r="B4397" s="1">
        <v>41074</v>
      </c>
      <c r="C4397">
        <v>-0.65907299500000005</v>
      </c>
      <c r="D4397" t="s">
        <v>251</v>
      </c>
    </row>
    <row r="4398" spans="1:4">
      <c r="A4398" t="s">
        <v>248</v>
      </c>
      <c r="B4398" s="1">
        <v>41074</v>
      </c>
      <c r="C4398">
        <v>0.64694201900000003</v>
      </c>
      <c r="D4398" t="s">
        <v>249</v>
      </c>
    </row>
    <row r="4399" spans="1:4">
      <c r="A4399" t="s">
        <v>248</v>
      </c>
      <c r="B4399" s="1">
        <v>41074</v>
      </c>
      <c r="C4399">
        <v>1.6326900599999999E-2</v>
      </c>
      <c r="D4399" t="s">
        <v>249</v>
      </c>
    </row>
    <row r="4400" spans="1:4">
      <c r="A4400" t="s">
        <v>248</v>
      </c>
      <c r="B4400" s="1">
        <v>41074</v>
      </c>
      <c r="C4400">
        <v>-7.0517897600000004E-2</v>
      </c>
      <c r="D4400" t="s">
        <v>251</v>
      </c>
    </row>
    <row r="4401" spans="1:4">
      <c r="A4401" t="s">
        <v>248</v>
      </c>
      <c r="B4401" s="1">
        <v>41074</v>
      </c>
      <c r="C4401">
        <v>0.50333100600000003</v>
      </c>
      <c r="D4401" t="s">
        <v>249</v>
      </c>
    </row>
    <row r="4402" spans="1:4">
      <c r="A4402" t="s">
        <v>248</v>
      </c>
      <c r="B4402" s="1">
        <v>41074</v>
      </c>
      <c r="C4402">
        <v>-0.44167798800000002</v>
      </c>
      <c r="D4402" t="s">
        <v>251</v>
      </c>
    </row>
    <row r="4403" spans="1:4">
      <c r="A4403" t="s">
        <v>248</v>
      </c>
      <c r="B4403" s="1">
        <v>41074</v>
      </c>
      <c r="C4403">
        <v>-0.505306005</v>
      </c>
      <c r="D4403" t="s">
        <v>251</v>
      </c>
    </row>
    <row r="4404" spans="1:4">
      <c r="A4404" t="s">
        <v>248</v>
      </c>
      <c r="B4404" s="1">
        <v>41074</v>
      </c>
      <c r="C4404">
        <v>-0.43383899300000001</v>
      </c>
      <c r="D4404" t="s">
        <v>251</v>
      </c>
    </row>
    <row r="4405" spans="1:4">
      <c r="A4405" t="s">
        <v>248</v>
      </c>
      <c r="B4405" s="1">
        <v>41074</v>
      </c>
      <c r="C4405">
        <v>-0.40503698599999999</v>
      </c>
      <c r="D4405" t="s">
        <v>251</v>
      </c>
    </row>
    <row r="4406" spans="1:4">
      <c r="A4406" t="s">
        <v>248</v>
      </c>
      <c r="B4406" s="1">
        <v>41074</v>
      </c>
      <c r="C4406">
        <v>0.142151996</v>
      </c>
      <c r="D4406" t="s">
        <v>249</v>
      </c>
    </row>
    <row r="4407" spans="1:4">
      <c r="A4407" t="s">
        <v>248</v>
      </c>
      <c r="B4407" s="1">
        <v>41074</v>
      </c>
      <c r="C4407">
        <v>-0.20966300399999999</v>
      </c>
      <c r="D4407" t="s">
        <v>251</v>
      </c>
    </row>
    <row r="4408" spans="1:4">
      <c r="A4408" t="s">
        <v>248</v>
      </c>
      <c r="B4408" s="1">
        <v>41074</v>
      </c>
      <c r="C4408">
        <v>-0.33797699199999998</v>
      </c>
      <c r="D4408" t="s">
        <v>251</v>
      </c>
    </row>
    <row r="4409" spans="1:4">
      <c r="A4409" t="s">
        <v>248</v>
      </c>
      <c r="B4409" s="1">
        <v>41074</v>
      </c>
      <c r="C4409">
        <v>-0.505306005</v>
      </c>
      <c r="D4409" t="s">
        <v>251</v>
      </c>
    </row>
    <row r="4410" spans="1:4">
      <c r="A4410" t="s">
        <v>248</v>
      </c>
      <c r="B4410" s="1">
        <v>41074</v>
      </c>
      <c r="C4410">
        <v>0.34437099100000002</v>
      </c>
      <c r="D4410" t="s">
        <v>249</v>
      </c>
    </row>
    <row r="4411" spans="1:4">
      <c r="A4411" t="s">
        <v>248</v>
      </c>
      <c r="B4411" s="1">
        <v>41074</v>
      </c>
      <c r="C4411">
        <v>0.59447598499999998</v>
      </c>
      <c r="D4411" t="s">
        <v>249</v>
      </c>
    </row>
    <row r="4412" spans="1:4">
      <c r="A4412" t="s">
        <v>248</v>
      </c>
      <c r="B4412" s="1">
        <v>41074</v>
      </c>
      <c r="C4412">
        <v>-0.154441997</v>
      </c>
      <c r="D4412" t="s">
        <v>251</v>
      </c>
    </row>
    <row r="4413" spans="1:4">
      <c r="A4413" t="s">
        <v>248</v>
      </c>
      <c r="B4413" s="1">
        <v>41074</v>
      </c>
      <c r="C4413">
        <v>-0.39159399299999997</v>
      </c>
      <c r="D4413" t="s">
        <v>251</v>
      </c>
    </row>
    <row r="4414" spans="1:4">
      <c r="A4414" t="s">
        <v>248</v>
      </c>
      <c r="B4414" s="1">
        <v>41074</v>
      </c>
      <c r="C4414">
        <v>-0.259009987</v>
      </c>
      <c r="D4414" t="s">
        <v>251</v>
      </c>
    </row>
    <row r="4415" spans="1:4">
      <c r="A4415" t="s">
        <v>248</v>
      </c>
      <c r="B4415" s="1">
        <v>41074</v>
      </c>
      <c r="C4415">
        <v>-0.17596599499999999</v>
      </c>
      <c r="D4415" t="s">
        <v>251</v>
      </c>
    </row>
    <row r="4416" spans="1:4">
      <c r="A4416" t="s">
        <v>248</v>
      </c>
      <c r="B4416" s="1">
        <v>41074</v>
      </c>
      <c r="C4416">
        <v>0.229964003</v>
      </c>
      <c r="D4416" t="s">
        <v>249</v>
      </c>
    </row>
    <row r="4417" spans="1:4">
      <c r="A4417" t="s">
        <v>248</v>
      </c>
      <c r="B4417" s="1">
        <v>41074</v>
      </c>
      <c r="C4417">
        <v>-0.30066499099999999</v>
      </c>
      <c r="D4417" t="s">
        <v>251</v>
      </c>
    </row>
    <row r="4418" spans="1:4">
      <c r="A4418" t="s">
        <v>248</v>
      </c>
      <c r="B4418" s="1">
        <v>41074</v>
      </c>
      <c r="C4418">
        <v>-0.40503698599999999</v>
      </c>
      <c r="D4418" t="s">
        <v>251</v>
      </c>
    </row>
    <row r="4419" spans="1:4">
      <c r="A4419" t="s">
        <v>248</v>
      </c>
      <c r="B4419" s="1">
        <v>41074</v>
      </c>
      <c r="C4419">
        <v>-0.41833499099999999</v>
      </c>
      <c r="D4419" t="s">
        <v>251</v>
      </c>
    </row>
    <row r="4420" spans="1:4">
      <c r="A4420" t="s">
        <v>248</v>
      </c>
      <c r="B4420" s="1">
        <v>41073</v>
      </c>
      <c r="C4420">
        <v>-0.34606400100000001</v>
      </c>
      <c r="D4420" t="s">
        <v>251</v>
      </c>
    </row>
    <row r="4421" spans="1:4">
      <c r="A4421" t="s">
        <v>248</v>
      </c>
      <c r="B4421" s="1">
        <v>41073</v>
      </c>
      <c r="C4421">
        <v>-8.5158698300000002E-2</v>
      </c>
      <c r="D4421" t="s">
        <v>251</v>
      </c>
    </row>
    <row r="4422" spans="1:4">
      <c r="A4422" t="s">
        <v>248</v>
      </c>
      <c r="B4422" s="1">
        <v>41073</v>
      </c>
      <c r="C4422">
        <v>1.39888003E-2</v>
      </c>
      <c r="D4422" t="s">
        <v>249</v>
      </c>
    </row>
    <row r="4423" spans="1:4">
      <c r="A4423" t="s">
        <v>248</v>
      </c>
      <c r="B4423" s="1">
        <v>41073</v>
      </c>
      <c r="C4423">
        <v>-7.4657201800000003E-2</v>
      </c>
      <c r="D4423" t="s">
        <v>251</v>
      </c>
    </row>
    <row r="4424" spans="1:4">
      <c r="A4424" t="s">
        <v>248</v>
      </c>
      <c r="B4424" s="1">
        <v>41073</v>
      </c>
      <c r="C4424">
        <v>-0.32383000899999997</v>
      </c>
      <c r="D4424" t="s">
        <v>251</v>
      </c>
    </row>
    <row r="4425" spans="1:4">
      <c r="A4425" t="s">
        <v>248</v>
      </c>
      <c r="B4425" s="1">
        <v>41073</v>
      </c>
      <c r="C4425">
        <v>-0.35183700899999998</v>
      </c>
      <c r="D4425" t="s">
        <v>251</v>
      </c>
    </row>
    <row r="4426" spans="1:4">
      <c r="A4426" t="s">
        <v>248</v>
      </c>
      <c r="B4426" s="1">
        <v>41073</v>
      </c>
      <c r="C4426">
        <v>-7.5836397700000002E-2</v>
      </c>
      <c r="D4426" t="s">
        <v>251</v>
      </c>
    </row>
    <row r="4427" spans="1:4">
      <c r="A4427" t="s">
        <v>248</v>
      </c>
      <c r="B4427" s="1">
        <v>41073</v>
      </c>
      <c r="C4427">
        <v>-0.396721989</v>
      </c>
      <c r="D4427" t="s">
        <v>251</v>
      </c>
    </row>
    <row r="4428" spans="1:4">
      <c r="A4428" t="s">
        <v>248</v>
      </c>
      <c r="B4428" s="1">
        <v>41073</v>
      </c>
      <c r="C4428">
        <v>-0.22717200200000001</v>
      </c>
      <c r="D4428" t="s">
        <v>251</v>
      </c>
    </row>
    <row r="4429" spans="1:4">
      <c r="A4429" t="s">
        <v>248</v>
      </c>
      <c r="B4429" s="1">
        <v>41073</v>
      </c>
      <c r="C4429">
        <v>-0.52262699599999995</v>
      </c>
      <c r="D4429" t="s">
        <v>251</v>
      </c>
    </row>
    <row r="4430" spans="1:4">
      <c r="A4430" t="s">
        <v>248</v>
      </c>
      <c r="B4430" s="1">
        <v>41073</v>
      </c>
      <c r="C4430">
        <v>-0.31413498499999998</v>
      </c>
      <c r="D4430" t="s">
        <v>251</v>
      </c>
    </row>
    <row r="4431" spans="1:4">
      <c r="A4431" t="s">
        <v>248</v>
      </c>
      <c r="B4431" s="1">
        <v>41073</v>
      </c>
      <c r="C4431">
        <v>-0.31413498499999998</v>
      </c>
      <c r="D4431" t="s">
        <v>251</v>
      </c>
    </row>
    <row r="4432" spans="1:4">
      <c r="A4432" t="s">
        <v>248</v>
      </c>
      <c r="B4432" s="1">
        <v>41073</v>
      </c>
      <c r="C4432">
        <v>-0.27921000099999999</v>
      </c>
      <c r="D4432" t="s">
        <v>251</v>
      </c>
    </row>
    <row r="4433" spans="1:4">
      <c r="A4433" t="s">
        <v>248</v>
      </c>
      <c r="B4433" s="1">
        <v>41073</v>
      </c>
      <c r="C4433">
        <v>0.108167998</v>
      </c>
      <c r="D4433" t="s">
        <v>249</v>
      </c>
    </row>
    <row r="4434" spans="1:4">
      <c r="A4434" t="s">
        <v>248</v>
      </c>
      <c r="B4434" s="1">
        <v>41073</v>
      </c>
      <c r="C4434">
        <v>-0.33293798600000002</v>
      </c>
      <c r="D4434" t="s">
        <v>251</v>
      </c>
    </row>
    <row r="4435" spans="1:4">
      <c r="A4435" t="s">
        <v>248</v>
      </c>
      <c r="B4435" s="1">
        <v>41073</v>
      </c>
      <c r="C4435">
        <v>0.23391999299999999</v>
      </c>
      <c r="D4435" t="s">
        <v>249</v>
      </c>
    </row>
    <row r="4436" spans="1:4">
      <c r="A4436" t="s">
        <v>248</v>
      </c>
      <c r="B4436" s="1">
        <v>41073</v>
      </c>
      <c r="C4436">
        <v>-0.19955599299999999</v>
      </c>
      <c r="D4436" t="s">
        <v>251</v>
      </c>
    </row>
    <row r="4437" spans="1:4">
      <c r="A4437" t="s">
        <v>248</v>
      </c>
      <c r="B4437" s="1">
        <v>41073</v>
      </c>
      <c r="C4437">
        <v>-0.37336400199999997</v>
      </c>
      <c r="D4437" t="s">
        <v>251</v>
      </c>
    </row>
    <row r="4438" spans="1:4">
      <c r="A4438" t="s">
        <v>248</v>
      </c>
      <c r="B4438" s="1">
        <v>41073</v>
      </c>
      <c r="C4438">
        <v>-0.12359300300000001</v>
      </c>
      <c r="D4438" t="s">
        <v>251</v>
      </c>
    </row>
    <row r="4439" spans="1:4">
      <c r="A4439" t="s">
        <v>248</v>
      </c>
      <c r="B4439" s="1">
        <v>41073</v>
      </c>
      <c r="C4439">
        <v>-0.116403997</v>
      </c>
      <c r="D4439" t="s">
        <v>251</v>
      </c>
    </row>
    <row r="4440" spans="1:4">
      <c r="A4440" t="s">
        <v>248</v>
      </c>
      <c r="B4440" s="1">
        <v>41073</v>
      </c>
      <c r="C4440">
        <v>4.3119400699999998E-2</v>
      </c>
      <c r="D4440" t="s">
        <v>249</v>
      </c>
    </row>
    <row r="4441" spans="1:4">
      <c r="A4441" t="s">
        <v>248</v>
      </c>
      <c r="B4441" s="1">
        <v>41073</v>
      </c>
      <c r="C4441">
        <v>-7.6868802299999997E-2</v>
      </c>
      <c r="D4441" t="s">
        <v>251</v>
      </c>
    </row>
    <row r="4442" spans="1:4">
      <c r="A4442" t="s">
        <v>248</v>
      </c>
      <c r="B4442" s="1">
        <v>41073</v>
      </c>
      <c r="C4442">
        <v>-0.12359300300000001</v>
      </c>
      <c r="D4442" t="s">
        <v>251</v>
      </c>
    </row>
    <row r="4443" spans="1:4">
      <c r="A4443" t="s">
        <v>248</v>
      </c>
      <c r="B4443" s="1">
        <v>41073</v>
      </c>
      <c r="C4443">
        <v>-0.154781997</v>
      </c>
      <c r="D4443" t="s">
        <v>251</v>
      </c>
    </row>
    <row r="4444" spans="1:4">
      <c r="A4444" t="s">
        <v>248</v>
      </c>
      <c r="B4444" s="1">
        <v>41073</v>
      </c>
      <c r="C4444">
        <v>-0.12359300300000001</v>
      </c>
      <c r="D4444" t="s">
        <v>251</v>
      </c>
    </row>
    <row r="4445" spans="1:4">
      <c r="A4445" t="s">
        <v>248</v>
      </c>
      <c r="B4445" s="1">
        <v>41073</v>
      </c>
      <c r="C4445">
        <v>2.5369500699999999E-2</v>
      </c>
      <c r="D4445" t="s">
        <v>249</v>
      </c>
    </row>
    <row r="4446" spans="1:4">
      <c r="A4446" t="s">
        <v>248</v>
      </c>
      <c r="B4446" s="1">
        <v>41073</v>
      </c>
      <c r="C4446">
        <v>-0.150762007</v>
      </c>
      <c r="D4446" t="s">
        <v>251</v>
      </c>
    </row>
    <row r="4447" spans="1:4">
      <c r="A4447" t="s">
        <v>248</v>
      </c>
      <c r="B4447" s="1">
        <v>41073</v>
      </c>
      <c r="C4447">
        <v>-0.39221900700000001</v>
      </c>
      <c r="D4447" t="s">
        <v>251</v>
      </c>
    </row>
    <row r="4448" spans="1:4">
      <c r="A4448" t="s">
        <v>248</v>
      </c>
      <c r="B4448" s="1">
        <v>41073</v>
      </c>
      <c r="C4448">
        <v>-0.37241199600000002</v>
      </c>
      <c r="D4448" t="s">
        <v>251</v>
      </c>
    </row>
    <row r="4449" spans="1:4">
      <c r="A4449" t="s">
        <v>248</v>
      </c>
      <c r="B4449" s="1">
        <v>41073</v>
      </c>
      <c r="C4449">
        <v>2.5369500699999999E-2</v>
      </c>
      <c r="D4449" t="s">
        <v>249</v>
      </c>
    </row>
    <row r="4450" spans="1:4">
      <c r="A4450" t="s">
        <v>248</v>
      </c>
      <c r="B4450" s="1">
        <v>41073</v>
      </c>
      <c r="C4450">
        <v>-0.18014000399999999</v>
      </c>
      <c r="D4450" t="s">
        <v>251</v>
      </c>
    </row>
    <row r="4451" spans="1:4">
      <c r="A4451" t="s">
        <v>248</v>
      </c>
      <c r="B4451" s="1">
        <v>41073</v>
      </c>
      <c r="C4451">
        <v>-0.18014000399999999</v>
      </c>
      <c r="D4451" t="s">
        <v>251</v>
      </c>
    </row>
    <row r="4452" spans="1:4">
      <c r="A4452" t="s">
        <v>248</v>
      </c>
      <c r="B4452" s="1">
        <v>41073</v>
      </c>
      <c r="C4452">
        <v>2.5369500699999999E-2</v>
      </c>
      <c r="D4452" t="s">
        <v>249</v>
      </c>
    </row>
    <row r="4453" spans="1:4">
      <c r="A4453" t="s">
        <v>248</v>
      </c>
      <c r="B4453" s="1">
        <v>41073</v>
      </c>
      <c r="C4453">
        <v>-0.20326699300000001</v>
      </c>
      <c r="D4453" t="s">
        <v>251</v>
      </c>
    </row>
    <row r="4454" spans="1:4">
      <c r="A4454" t="s">
        <v>248</v>
      </c>
      <c r="B4454" s="1">
        <v>41073</v>
      </c>
      <c r="C4454">
        <v>-0.21523299800000001</v>
      </c>
      <c r="D4454" t="s">
        <v>251</v>
      </c>
    </row>
    <row r="4455" spans="1:4">
      <c r="A4455" t="s">
        <v>248</v>
      </c>
      <c r="B4455" s="1">
        <v>41073</v>
      </c>
      <c r="C4455">
        <v>-0.117941</v>
      </c>
      <c r="D4455" t="s">
        <v>251</v>
      </c>
    </row>
    <row r="4456" spans="1:4">
      <c r="A4456" t="s">
        <v>248</v>
      </c>
      <c r="B4456" s="1">
        <v>41073</v>
      </c>
      <c r="C4456">
        <v>-0.18014000399999999</v>
      </c>
      <c r="D4456" t="s">
        <v>251</v>
      </c>
    </row>
    <row r="4457" spans="1:4">
      <c r="A4457" t="s">
        <v>248</v>
      </c>
      <c r="B4457" s="1">
        <v>41073</v>
      </c>
      <c r="C4457">
        <v>-0.18014000399999999</v>
      </c>
      <c r="D4457" t="s">
        <v>251</v>
      </c>
    </row>
    <row r="4458" spans="1:4">
      <c r="A4458" t="s">
        <v>248</v>
      </c>
      <c r="B4458" s="1">
        <v>41073</v>
      </c>
      <c r="C4458">
        <v>-0.18014000399999999</v>
      </c>
      <c r="D4458" t="s">
        <v>251</v>
      </c>
    </row>
    <row r="4459" spans="1:4">
      <c r="A4459" t="s">
        <v>248</v>
      </c>
      <c r="B4459" s="1">
        <v>41073</v>
      </c>
      <c r="C4459">
        <v>-0.18014000399999999</v>
      </c>
      <c r="D4459" t="s">
        <v>251</v>
      </c>
    </row>
    <row r="4460" spans="1:4">
      <c r="A4460" t="s">
        <v>248</v>
      </c>
      <c r="B4460" s="1">
        <v>41073</v>
      </c>
      <c r="C4460">
        <v>-0.18014000399999999</v>
      </c>
      <c r="D4460" t="s">
        <v>251</v>
      </c>
    </row>
    <row r="4461" spans="1:4">
      <c r="A4461" t="s">
        <v>248</v>
      </c>
      <c r="B4461" s="1">
        <v>41073</v>
      </c>
      <c r="C4461">
        <v>-0.36543899800000001</v>
      </c>
      <c r="D4461" t="s">
        <v>251</v>
      </c>
    </row>
    <row r="4462" spans="1:4">
      <c r="A4462" t="s">
        <v>248</v>
      </c>
      <c r="B4462" s="1">
        <v>41073</v>
      </c>
      <c r="C4462">
        <v>-0.27951300099999998</v>
      </c>
      <c r="D4462" t="s">
        <v>251</v>
      </c>
    </row>
    <row r="4463" spans="1:4">
      <c r="A4463" t="s">
        <v>248</v>
      </c>
      <c r="B4463" s="1">
        <v>41073</v>
      </c>
      <c r="C4463">
        <v>-0.109224997</v>
      </c>
      <c r="D4463" t="s">
        <v>251</v>
      </c>
    </row>
    <row r="4464" spans="1:4">
      <c r="A4464" t="s">
        <v>248</v>
      </c>
      <c r="B4464" s="1">
        <v>41073</v>
      </c>
      <c r="C4464">
        <v>0.144428</v>
      </c>
      <c r="D4464" t="s">
        <v>249</v>
      </c>
    </row>
    <row r="4465" spans="1:4">
      <c r="A4465" t="s">
        <v>248</v>
      </c>
      <c r="B4465" s="1">
        <v>41073</v>
      </c>
      <c r="C4465">
        <v>-0.29958400099999999</v>
      </c>
      <c r="D4465" t="s">
        <v>251</v>
      </c>
    </row>
    <row r="4466" spans="1:4">
      <c r="A4466" t="s">
        <v>248</v>
      </c>
      <c r="B4466" s="1">
        <v>41073</v>
      </c>
      <c r="C4466">
        <v>-0.29958400099999999</v>
      </c>
      <c r="D4466" t="s">
        <v>251</v>
      </c>
    </row>
    <row r="4467" spans="1:4">
      <c r="A4467" t="s">
        <v>248</v>
      </c>
      <c r="B4467" s="1">
        <v>41073</v>
      </c>
      <c r="C4467">
        <v>-4.3790601200000001E-2</v>
      </c>
      <c r="D4467" t="s">
        <v>251</v>
      </c>
    </row>
    <row r="4468" spans="1:4">
      <c r="A4468" t="s">
        <v>248</v>
      </c>
      <c r="B4468" s="1">
        <v>41073</v>
      </c>
      <c r="C4468">
        <v>-0.253190994</v>
      </c>
      <c r="D4468" t="s">
        <v>251</v>
      </c>
    </row>
    <row r="4469" spans="1:4">
      <c r="A4469" t="s">
        <v>248</v>
      </c>
      <c r="B4469" s="1">
        <v>41073</v>
      </c>
      <c r="C4469">
        <v>6.2928497799999997E-2</v>
      </c>
      <c r="D4469" t="s">
        <v>249</v>
      </c>
    </row>
    <row r="4470" spans="1:4">
      <c r="A4470" t="s">
        <v>248</v>
      </c>
      <c r="B4470" s="1">
        <v>41073</v>
      </c>
      <c r="C4470">
        <v>-0.193740994</v>
      </c>
      <c r="D4470" t="s">
        <v>251</v>
      </c>
    </row>
    <row r="4471" spans="1:4">
      <c r="A4471" t="s">
        <v>248</v>
      </c>
      <c r="B4471" s="1">
        <v>41073</v>
      </c>
      <c r="C4471">
        <v>0.54255199399999998</v>
      </c>
      <c r="D4471" t="s">
        <v>249</v>
      </c>
    </row>
    <row r="4472" spans="1:4">
      <c r="A4472" t="s">
        <v>248</v>
      </c>
      <c r="B4472" s="1">
        <v>41073</v>
      </c>
      <c r="C4472">
        <v>-0.27224999700000002</v>
      </c>
      <c r="D4472" t="s">
        <v>251</v>
      </c>
    </row>
    <row r="4473" spans="1:4">
      <c r="A4473" t="s">
        <v>248</v>
      </c>
      <c r="B4473" s="1">
        <v>41073</v>
      </c>
      <c r="C4473">
        <v>5.4521601599999997E-2</v>
      </c>
      <c r="D4473" t="s">
        <v>249</v>
      </c>
    </row>
    <row r="4474" spans="1:4">
      <c r="A4474" t="s">
        <v>248</v>
      </c>
      <c r="B4474" s="1">
        <v>41073</v>
      </c>
      <c r="C4474">
        <v>-0.20555700399999999</v>
      </c>
      <c r="D4474" t="s">
        <v>251</v>
      </c>
    </row>
    <row r="4475" spans="1:4">
      <c r="A4475" t="s">
        <v>248</v>
      </c>
      <c r="B4475" s="1">
        <v>41073</v>
      </c>
      <c r="C4475">
        <v>-0.52588999299999994</v>
      </c>
      <c r="D4475" t="s">
        <v>251</v>
      </c>
    </row>
    <row r="4476" spans="1:4">
      <c r="A4476" t="s">
        <v>248</v>
      </c>
      <c r="B4476" s="1">
        <v>41073</v>
      </c>
      <c r="C4476">
        <v>-0.21585500199999999</v>
      </c>
      <c r="D4476" t="s">
        <v>251</v>
      </c>
    </row>
    <row r="4477" spans="1:4">
      <c r="A4477" t="s">
        <v>248</v>
      </c>
      <c r="B4477" s="1">
        <v>41073</v>
      </c>
      <c r="C4477">
        <v>0.128106996</v>
      </c>
      <c r="D4477" t="s">
        <v>249</v>
      </c>
    </row>
    <row r="4478" spans="1:4">
      <c r="A4478" t="s">
        <v>248</v>
      </c>
      <c r="B4478" s="1">
        <v>41073</v>
      </c>
      <c r="C4478">
        <v>-0.155358002</v>
      </c>
      <c r="D4478" t="s">
        <v>251</v>
      </c>
    </row>
    <row r="4479" spans="1:4">
      <c r="A4479" t="s">
        <v>248</v>
      </c>
      <c r="B4479" s="1">
        <v>41073</v>
      </c>
      <c r="C4479">
        <v>8.1997901200000001E-2</v>
      </c>
      <c r="D4479" t="s">
        <v>249</v>
      </c>
    </row>
    <row r="4480" spans="1:4">
      <c r="A4480" t="s">
        <v>248</v>
      </c>
      <c r="B4480" s="1">
        <v>41073</v>
      </c>
      <c r="C4480">
        <v>-9.1632597100000004E-2</v>
      </c>
      <c r="D4480" t="s">
        <v>251</v>
      </c>
    </row>
    <row r="4481" spans="1:4">
      <c r="A4481" t="s">
        <v>248</v>
      </c>
      <c r="B4481" s="1">
        <v>41073</v>
      </c>
      <c r="C4481">
        <v>-0.39221900700000001</v>
      </c>
      <c r="D4481" t="s">
        <v>251</v>
      </c>
    </row>
    <row r="4482" spans="1:4">
      <c r="A4482" t="s">
        <v>248</v>
      </c>
      <c r="B4482" s="1">
        <v>41073</v>
      </c>
      <c r="C4482">
        <v>-0.246893004</v>
      </c>
      <c r="D4482" t="s">
        <v>251</v>
      </c>
    </row>
    <row r="4483" spans="1:4">
      <c r="A4483" t="s">
        <v>248</v>
      </c>
      <c r="B4483" s="1">
        <v>41073</v>
      </c>
      <c r="C4483">
        <v>-0.19955599299999999</v>
      </c>
      <c r="D4483" t="s">
        <v>251</v>
      </c>
    </row>
    <row r="4484" spans="1:4">
      <c r="A4484" t="s">
        <v>248</v>
      </c>
      <c r="B4484" s="1">
        <v>41073</v>
      </c>
      <c r="C4484">
        <v>0.15930900000000001</v>
      </c>
      <c r="D4484" t="s">
        <v>249</v>
      </c>
    </row>
    <row r="4485" spans="1:4">
      <c r="A4485" t="s">
        <v>248</v>
      </c>
      <c r="B4485" s="1">
        <v>41073</v>
      </c>
      <c r="C4485">
        <v>-0.12359300300000001</v>
      </c>
      <c r="D4485" t="s">
        <v>251</v>
      </c>
    </row>
    <row r="4486" spans="1:4">
      <c r="A4486" t="s">
        <v>248</v>
      </c>
      <c r="B4486" s="1">
        <v>41073</v>
      </c>
      <c r="C4486">
        <v>-0.12359300300000001</v>
      </c>
      <c r="D4486" t="s">
        <v>251</v>
      </c>
    </row>
    <row r="4487" spans="1:4">
      <c r="A4487" t="s">
        <v>248</v>
      </c>
      <c r="B4487" s="1">
        <v>41073</v>
      </c>
      <c r="C4487">
        <v>-0.61309397200000004</v>
      </c>
      <c r="D4487" t="s">
        <v>251</v>
      </c>
    </row>
    <row r="4488" spans="1:4">
      <c r="A4488" t="s">
        <v>248</v>
      </c>
      <c r="B4488" s="1">
        <v>41073</v>
      </c>
      <c r="C4488">
        <v>-0.37241199600000002</v>
      </c>
      <c r="D4488" t="s">
        <v>251</v>
      </c>
    </row>
    <row r="4489" spans="1:4">
      <c r="A4489" t="s">
        <v>248</v>
      </c>
      <c r="B4489" s="1">
        <v>41073</v>
      </c>
      <c r="C4489">
        <v>2.5369500699999999E-2</v>
      </c>
      <c r="D4489" t="s">
        <v>249</v>
      </c>
    </row>
    <row r="4490" spans="1:4">
      <c r="A4490" t="s">
        <v>248</v>
      </c>
      <c r="B4490" s="1">
        <v>41073</v>
      </c>
      <c r="C4490">
        <v>-0.18014000399999999</v>
      </c>
      <c r="D4490" t="s">
        <v>251</v>
      </c>
    </row>
    <row r="4491" spans="1:4">
      <c r="A4491" t="s">
        <v>248</v>
      </c>
      <c r="B4491" s="1">
        <v>41073</v>
      </c>
      <c r="C4491">
        <v>2.5369500699999999E-2</v>
      </c>
      <c r="D4491" t="s">
        <v>249</v>
      </c>
    </row>
    <row r="4492" spans="1:4">
      <c r="A4492" t="s">
        <v>248</v>
      </c>
      <c r="B4492" s="1">
        <v>41073</v>
      </c>
      <c r="C4492">
        <v>2.5369500699999999E-2</v>
      </c>
      <c r="D4492" t="s">
        <v>249</v>
      </c>
    </row>
    <row r="4493" spans="1:4">
      <c r="A4493" t="s">
        <v>248</v>
      </c>
      <c r="B4493" s="1">
        <v>41073</v>
      </c>
      <c r="C4493">
        <v>-0.31634399299999999</v>
      </c>
      <c r="D4493" t="s">
        <v>251</v>
      </c>
    </row>
    <row r="4494" spans="1:4">
      <c r="A4494" t="s">
        <v>248</v>
      </c>
      <c r="B4494" s="1">
        <v>41073</v>
      </c>
      <c r="C4494">
        <v>-0.18014000399999999</v>
      </c>
      <c r="D4494" t="s">
        <v>251</v>
      </c>
    </row>
    <row r="4495" spans="1:4">
      <c r="A4495" t="s">
        <v>248</v>
      </c>
      <c r="B4495" s="1">
        <v>41073</v>
      </c>
      <c r="C4495">
        <v>-0.18014000399999999</v>
      </c>
      <c r="D4495" t="s">
        <v>251</v>
      </c>
    </row>
    <row r="4496" spans="1:4">
      <c r="A4496" t="s">
        <v>248</v>
      </c>
      <c r="B4496" s="1">
        <v>41073</v>
      </c>
      <c r="C4496">
        <v>-0.121210001</v>
      </c>
      <c r="D4496" t="s">
        <v>251</v>
      </c>
    </row>
    <row r="4497" spans="1:4">
      <c r="A4497" t="s">
        <v>248</v>
      </c>
      <c r="B4497" s="1">
        <v>41073</v>
      </c>
      <c r="C4497">
        <v>-0.18260100500000001</v>
      </c>
      <c r="D4497" t="s">
        <v>251</v>
      </c>
    </row>
    <row r="4498" spans="1:4">
      <c r="A4498" t="s">
        <v>248</v>
      </c>
      <c r="B4498" s="1">
        <v>41073</v>
      </c>
      <c r="C4498">
        <v>-0.121210001</v>
      </c>
      <c r="D4498" t="s">
        <v>251</v>
      </c>
    </row>
    <row r="4499" spans="1:4">
      <c r="A4499" t="s">
        <v>248</v>
      </c>
      <c r="B4499" s="1">
        <v>41073</v>
      </c>
      <c r="C4499">
        <v>-0.45711699099999997</v>
      </c>
      <c r="D4499" t="s">
        <v>251</v>
      </c>
    </row>
    <row r="4500" spans="1:4">
      <c r="A4500" t="s">
        <v>248</v>
      </c>
      <c r="B4500" s="1">
        <v>41073</v>
      </c>
      <c r="C4500">
        <v>-0.45527198899999999</v>
      </c>
      <c r="D4500" t="s">
        <v>251</v>
      </c>
    </row>
    <row r="4501" spans="1:4">
      <c r="A4501" t="s">
        <v>248</v>
      </c>
      <c r="B4501" s="1">
        <v>41073</v>
      </c>
      <c r="C4501">
        <v>-0.292989999</v>
      </c>
      <c r="D4501" t="s">
        <v>251</v>
      </c>
    </row>
    <row r="4502" spans="1:4">
      <c r="A4502" t="s">
        <v>248</v>
      </c>
      <c r="B4502" s="1">
        <v>41073</v>
      </c>
      <c r="C4502">
        <v>-0.29958400099999999</v>
      </c>
      <c r="D4502" t="s">
        <v>251</v>
      </c>
    </row>
    <row r="4503" spans="1:4">
      <c r="A4503" t="s">
        <v>248</v>
      </c>
      <c r="B4503" s="1">
        <v>41073</v>
      </c>
      <c r="C4503">
        <v>-0.29958400099999999</v>
      </c>
      <c r="D4503" t="s">
        <v>251</v>
      </c>
    </row>
    <row r="4504" spans="1:4">
      <c r="A4504" t="s">
        <v>248</v>
      </c>
      <c r="B4504" s="1">
        <v>41073</v>
      </c>
      <c r="C4504">
        <v>-0.30349400599999998</v>
      </c>
      <c r="D4504" t="s">
        <v>251</v>
      </c>
    </row>
    <row r="4505" spans="1:4">
      <c r="A4505" t="s">
        <v>248</v>
      </c>
      <c r="B4505" s="1">
        <v>41073</v>
      </c>
      <c r="C4505">
        <v>8.8132202600000001E-2</v>
      </c>
      <c r="D4505" t="s">
        <v>249</v>
      </c>
    </row>
    <row r="4506" spans="1:4">
      <c r="A4506" t="s">
        <v>248</v>
      </c>
      <c r="B4506" s="1">
        <v>41073</v>
      </c>
      <c r="C4506">
        <v>-0.451649994</v>
      </c>
      <c r="D4506" t="s">
        <v>251</v>
      </c>
    </row>
    <row r="4507" spans="1:4">
      <c r="A4507" t="s">
        <v>248</v>
      </c>
      <c r="B4507" s="1">
        <v>41073</v>
      </c>
      <c r="C4507">
        <v>-0.27951300099999998</v>
      </c>
      <c r="D4507" t="s">
        <v>251</v>
      </c>
    </row>
    <row r="4508" spans="1:4">
      <c r="A4508" t="s">
        <v>248</v>
      </c>
      <c r="B4508" s="1">
        <v>41073</v>
      </c>
      <c r="C4508">
        <v>-0.34275201</v>
      </c>
      <c r="D4508" t="s">
        <v>251</v>
      </c>
    </row>
    <row r="4509" spans="1:4">
      <c r="A4509" t="s">
        <v>248</v>
      </c>
      <c r="B4509" s="1">
        <v>41073</v>
      </c>
      <c r="C4509">
        <v>-0.34905201200000002</v>
      </c>
      <c r="D4509" t="s">
        <v>251</v>
      </c>
    </row>
    <row r="4510" spans="1:4">
      <c r="A4510" t="s">
        <v>248</v>
      </c>
      <c r="B4510" s="1">
        <v>41073</v>
      </c>
      <c r="C4510">
        <v>-0.29537299299999997</v>
      </c>
      <c r="D4510" t="s">
        <v>251</v>
      </c>
    </row>
    <row r="4511" spans="1:4">
      <c r="A4511" t="s">
        <v>248</v>
      </c>
      <c r="B4511" s="1">
        <v>41073</v>
      </c>
      <c r="C4511">
        <v>-0.49158299</v>
      </c>
      <c r="D4511" t="s">
        <v>251</v>
      </c>
    </row>
    <row r="4512" spans="1:4">
      <c r="A4512" t="s">
        <v>248</v>
      </c>
      <c r="B4512" s="1">
        <v>41073</v>
      </c>
      <c r="C4512">
        <v>-7.0689097000000006E-2</v>
      </c>
      <c r="D4512" t="s">
        <v>251</v>
      </c>
    </row>
    <row r="4513" spans="1:4">
      <c r="A4513" t="s">
        <v>248</v>
      </c>
      <c r="B4513" s="1">
        <v>41073</v>
      </c>
      <c r="C4513">
        <v>-0.47035300699999999</v>
      </c>
      <c r="D4513" t="s">
        <v>251</v>
      </c>
    </row>
    <row r="4514" spans="1:4">
      <c r="A4514" t="s">
        <v>248</v>
      </c>
      <c r="B4514" s="1">
        <v>41073</v>
      </c>
      <c r="C4514">
        <v>-0.155358002</v>
      </c>
      <c r="D4514" t="s">
        <v>251</v>
      </c>
    </row>
    <row r="4515" spans="1:4">
      <c r="A4515" t="s">
        <v>248</v>
      </c>
      <c r="B4515" s="1">
        <v>41073</v>
      </c>
      <c r="C4515">
        <v>-0.16772300000000001</v>
      </c>
      <c r="D4515" t="s">
        <v>251</v>
      </c>
    </row>
    <row r="4516" spans="1:4">
      <c r="A4516" t="s">
        <v>248</v>
      </c>
      <c r="B4516" s="1">
        <v>41073</v>
      </c>
      <c r="C4516">
        <v>-0.139182001</v>
      </c>
      <c r="D4516" t="s">
        <v>251</v>
      </c>
    </row>
    <row r="4517" spans="1:4">
      <c r="A4517" t="s">
        <v>248</v>
      </c>
      <c r="B4517" s="1">
        <v>41073</v>
      </c>
      <c r="C4517">
        <v>-0.47037300500000001</v>
      </c>
      <c r="D4517" t="s">
        <v>251</v>
      </c>
    </row>
    <row r="4518" spans="1:4">
      <c r="A4518" t="s">
        <v>248</v>
      </c>
      <c r="B4518" s="1">
        <v>41073</v>
      </c>
      <c r="C4518">
        <v>-0.35038798999999998</v>
      </c>
      <c r="D4518" t="s">
        <v>251</v>
      </c>
    </row>
    <row r="4519" spans="1:4">
      <c r="A4519" t="s">
        <v>248</v>
      </c>
      <c r="B4519" s="1">
        <v>41073</v>
      </c>
      <c r="C4519">
        <v>-0.33546999100000002</v>
      </c>
      <c r="D4519" t="s">
        <v>251</v>
      </c>
    </row>
    <row r="4520" spans="1:4">
      <c r="A4520" t="s">
        <v>248</v>
      </c>
      <c r="B4520" s="1">
        <v>41073</v>
      </c>
      <c r="C4520">
        <v>-7.7917396999999999E-2</v>
      </c>
      <c r="D4520" t="s">
        <v>251</v>
      </c>
    </row>
    <row r="4521" spans="1:4">
      <c r="A4521" t="s">
        <v>248</v>
      </c>
      <c r="B4521" s="1">
        <v>41073</v>
      </c>
      <c r="C4521">
        <v>-0.103274003</v>
      </c>
      <c r="D4521" t="s">
        <v>251</v>
      </c>
    </row>
    <row r="4522" spans="1:4">
      <c r="A4522" t="s">
        <v>248</v>
      </c>
      <c r="B4522" s="1">
        <v>41073</v>
      </c>
      <c r="C4522">
        <v>-0.62914800599999998</v>
      </c>
      <c r="D4522" t="s">
        <v>251</v>
      </c>
    </row>
    <row r="4523" spans="1:4">
      <c r="A4523" t="s">
        <v>248</v>
      </c>
      <c r="B4523" s="1">
        <v>41073</v>
      </c>
      <c r="C4523">
        <v>7.7942699200000007E-2</v>
      </c>
      <c r="D4523" t="s">
        <v>249</v>
      </c>
    </row>
    <row r="4524" spans="1:4">
      <c r="A4524" t="s">
        <v>248</v>
      </c>
      <c r="B4524" s="1">
        <v>41073</v>
      </c>
      <c r="C4524">
        <v>0.19803799699999999</v>
      </c>
      <c r="D4524" t="s">
        <v>249</v>
      </c>
    </row>
    <row r="4525" spans="1:4">
      <c r="A4525" t="s">
        <v>248</v>
      </c>
      <c r="B4525" s="1">
        <v>41073</v>
      </c>
      <c r="C4525">
        <v>-0.25804001100000001</v>
      </c>
      <c r="D4525" t="s">
        <v>251</v>
      </c>
    </row>
    <row r="4526" spans="1:4">
      <c r="A4526" t="s">
        <v>248</v>
      </c>
      <c r="B4526" s="1">
        <v>41073</v>
      </c>
      <c r="C4526">
        <v>-0.61739802399999999</v>
      </c>
      <c r="D4526" t="s">
        <v>251</v>
      </c>
    </row>
    <row r="4527" spans="1:4">
      <c r="A4527" t="s">
        <v>248</v>
      </c>
      <c r="B4527" s="1">
        <v>41073</v>
      </c>
      <c r="C4527">
        <v>-0.12359300300000001</v>
      </c>
      <c r="D4527" t="s">
        <v>251</v>
      </c>
    </row>
    <row r="4528" spans="1:4">
      <c r="A4528" t="s">
        <v>248</v>
      </c>
      <c r="B4528" s="1">
        <v>41073</v>
      </c>
      <c r="C4528">
        <v>-0.12359300300000001</v>
      </c>
      <c r="D4528" t="s">
        <v>251</v>
      </c>
    </row>
    <row r="4529" spans="1:4">
      <c r="A4529" t="s">
        <v>248</v>
      </c>
      <c r="B4529" s="1">
        <v>41073</v>
      </c>
      <c r="C4529">
        <v>-0.309919</v>
      </c>
      <c r="D4529" t="s">
        <v>251</v>
      </c>
    </row>
    <row r="4530" spans="1:4">
      <c r="A4530" t="s">
        <v>248</v>
      </c>
      <c r="B4530" s="1">
        <v>41073</v>
      </c>
      <c r="C4530">
        <v>-0.12359300300000001</v>
      </c>
      <c r="D4530" t="s">
        <v>251</v>
      </c>
    </row>
    <row r="4531" spans="1:4">
      <c r="A4531" t="s">
        <v>248</v>
      </c>
      <c r="B4531" s="1">
        <v>41073</v>
      </c>
      <c r="C4531">
        <v>0.66094398499999996</v>
      </c>
      <c r="D4531" t="s">
        <v>249</v>
      </c>
    </row>
    <row r="4532" spans="1:4">
      <c r="A4532" t="s">
        <v>248</v>
      </c>
      <c r="B4532" s="1">
        <v>41073</v>
      </c>
      <c r="C4532">
        <v>0.244362995</v>
      </c>
      <c r="D4532" t="s">
        <v>249</v>
      </c>
    </row>
    <row r="4533" spans="1:4">
      <c r="A4533" t="s">
        <v>248</v>
      </c>
      <c r="B4533" s="1">
        <v>41073</v>
      </c>
      <c r="C4533">
        <v>-0.26930499099999999</v>
      </c>
      <c r="D4533" t="s">
        <v>251</v>
      </c>
    </row>
    <row r="4534" spans="1:4">
      <c r="A4534" t="s">
        <v>248</v>
      </c>
      <c r="B4534" s="1">
        <v>41073</v>
      </c>
      <c r="C4534">
        <v>-0.25858598900000002</v>
      </c>
      <c r="D4534" t="s">
        <v>251</v>
      </c>
    </row>
    <row r="4535" spans="1:4">
      <c r="A4535" t="s">
        <v>248</v>
      </c>
      <c r="B4535" s="1">
        <v>41073</v>
      </c>
      <c r="C4535">
        <v>-0.79462099100000005</v>
      </c>
      <c r="D4535" t="s">
        <v>251</v>
      </c>
    </row>
    <row r="4536" spans="1:4">
      <c r="A4536" t="s">
        <v>248</v>
      </c>
      <c r="B4536" s="1">
        <v>41073</v>
      </c>
      <c r="C4536">
        <v>0.284653991</v>
      </c>
      <c r="D4536" t="s">
        <v>249</v>
      </c>
    </row>
    <row r="4537" spans="1:4">
      <c r="A4537" t="s">
        <v>248</v>
      </c>
      <c r="B4537" s="1">
        <v>41073</v>
      </c>
      <c r="C4537">
        <v>2.5369500699999999E-2</v>
      </c>
      <c r="D4537" t="s">
        <v>249</v>
      </c>
    </row>
    <row r="4538" spans="1:4">
      <c r="A4538" t="s">
        <v>248</v>
      </c>
      <c r="B4538" s="1">
        <v>41073</v>
      </c>
      <c r="C4538">
        <v>-0.18014000399999999</v>
      </c>
      <c r="D4538" t="s">
        <v>251</v>
      </c>
    </row>
    <row r="4539" spans="1:4">
      <c r="A4539" t="s">
        <v>248</v>
      </c>
      <c r="B4539" s="1">
        <v>41073</v>
      </c>
      <c r="C4539">
        <v>-0.18014000399999999</v>
      </c>
      <c r="D4539" t="s">
        <v>251</v>
      </c>
    </row>
    <row r="4540" spans="1:4">
      <c r="A4540" t="s">
        <v>248</v>
      </c>
      <c r="B4540" s="1">
        <v>41073</v>
      </c>
      <c r="C4540">
        <v>2.5369500699999999E-2</v>
      </c>
      <c r="D4540" t="s">
        <v>249</v>
      </c>
    </row>
    <row r="4541" spans="1:4">
      <c r="A4541" t="s">
        <v>248</v>
      </c>
      <c r="B4541" s="1">
        <v>41073</v>
      </c>
      <c r="C4541">
        <v>-0.18014000399999999</v>
      </c>
      <c r="D4541" t="s">
        <v>251</v>
      </c>
    </row>
    <row r="4542" spans="1:4">
      <c r="A4542" t="s">
        <v>248</v>
      </c>
      <c r="B4542" s="1">
        <v>41073</v>
      </c>
      <c r="C4542">
        <v>-0.18534299700000001</v>
      </c>
      <c r="D4542" t="s">
        <v>251</v>
      </c>
    </row>
    <row r="4543" spans="1:4">
      <c r="A4543" t="s">
        <v>248</v>
      </c>
      <c r="B4543" s="1">
        <v>41073</v>
      </c>
      <c r="C4543">
        <v>-0.319956988</v>
      </c>
      <c r="D4543" t="s">
        <v>251</v>
      </c>
    </row>
    <row r="4544" spans="1:4">
      <c r="A4544" t="s">
        <v>248</v>
      </c>
      <c r="B4544" s="1">
        <v>41073</v>
      </c>
      <c r="C4544">
        <v>-0.18014000399999999</v>
      </c>
      <c r="D4544" t="s">
        <v>251</v>
      </c>
    </row>
    <row r="4545" spans="1:4">
      <c r="A4545" t="s">
        <v>248</v>
      </c>
      <c r="B4545" s="1">
        <v>41073</v>
      </c>
      <c r="C4545">
        <v>-0.18014000399999999</v>
      </c>
      <c r="D4545" t="s">
        <v>251</v>
      </c>
    </row>
    <row r="4546" spans="1:4">
      <c r="A4546" t="s">
        <v>248</v>
      </c>
      <c r="B4546" s="1">
        <v>41073</v>
      </c>
      <c r="C4546">
        <v>-0.145683005</v>
      </c>
      <c r="D4546" t="s">
        <v>251</v>
      </c>
    </row>
    <row r="4547" spans="1:4">
      <c r="A4547" t="s">
        <v>248</v>
      </c>
      <c r="B4547" s="1">
        <v>41073</v>
      </c>
      <c r="C4547">
        <v>-0.50186198900000001</v>
      </c>
      <c r="D4547" t="s">
        <v>251</v>
      </c>
    </row>
    <row r="4548" spans="1:4">
      <c r="A4548" t="s">
        <v>248</v>
      </c>
      <c r="B4548" s="1">
        <v>41073</v>
      </c>
      <c r="C4548">
        <v>4.3060999400000001E-2</v>
      </c>
      <c r="D4548" t="s">
        <v>249</v>
      </c>
    </row>
    <row r="4549" spans="1:4">
      <c r="A4549" t="s">
        <v>248</v>
      </c>
      <c r="B4549" s="1">
        <v>41073</v>
      </c>
      <c r="C4549">
        <v>-0.37961798899999999</v>
      </c>
      <c r="D4549" t="s">
        <v>251</v>
      </c>
    </row>
    <row r="4550" spans="1:4">
      <c r="A4550" t="s">
        <v>248</v>
      </c>
      <c r="B4550" s="1">
        <v>41073</v>
      </c>
      <c r="C4550">
        <v>-0.18014000399999999</v>
      </c>
      <c r="D4550" t="s">
        <v>251</v>
      </c>
    </row>
    <row r="4551" spans="1:4">
      <c r="A4551" t="s">
        <v>248</v>
      </c>
      <c r="B4551" s="1">
        <v>41073</v>
      </c>
      <c r="C4551">
        <v>-9.8182402599999996E-2</v>
      </c>
      <c r="D4551" t="s">
        <v>251</v>
      </c>
    </row>
    <row r="4552" spans="1:4">
      <c r="A4552" t="s">
        <v>248</v>
      </c>
      <c r="B4552" s="1">
        <v>41073</v>
      </c>
      <c r="C4552">
        <v>-0.36219200499999998</v>
      </c>
      <c r="D4552" t="s">
        <v>251</v>
      </c>
    </row>
    <row r="4553" spans="1:4">
      <c r="A4553" t="s">
        <v>248</v>
      </c>
      <c r="B4553" s="1">
        <v>41073</v>
      </c>
      <c r="C4553">
        <v>-0.29958400099999999</v>
      </c>
      <c r="D4553" t="s">
        <v>251</v>
      </c>
    </row>
    <row r="4554" spans="1:4">
      <c r="A4554" t="s">
        <v>248</v>
      </c>
      <c r="B4554" s="1">
        <v>41073</v>
      </c>
      <c r="C4554">
        <v>-2.5255799299999999E-2</v>
      </c>
      <c r="D4554" t="s">
        <v>251</v>
      </c>
    </row>
    <row r="4555" spans="1:4">
      <c r="A4555" t="s">
        <v>248</v>
      </c>
      <c r="B4555" s="1">
        <v>41073</v>
      </c>
      <c r="C4555">
        <v>-0.40634501000000001</v>
      </c>
      <c r="D4555" t="s">
        <v>251</v>
      </c>
    </row>
    <row r="4556" spans="1:4">
      <c r="A4556" t="s">
        <v>248</v>
      </c>
      <c r="B4556" s="1">
        <v>41073</v>
      </c>
      <c r="C4556">
        <v>-0.67156899000000003</v>
      </c>
      <c r="D4556" t="s">
        <v>251</v>
      </c>
    </row>
    <row r="4557" spans="1:4">
      <c r="A4557" t="s">
        <v>248</v>
      </c>
      <c r="B4557" s="1">
        <v>41073</v>
      </c>
      <c r="C4557">
        <v>-0.590911984</v>
      </c>
      <c r="D4557" t="s">
        <v>251</v>
      </c>
    </row>
    <row r="4558" spans="1:4">
      <c r="A4558" t="s">
        <v>248</v>
      </c>
      <c r="B4558" s="1">
        <v>41073</v>
      </c>
      <c r="C4558">
        <v>-0.14670899500000001</v>
      </c>
      <c r="D4558" t="s">
        <v>251</v>
      </c>
    </row>
    <row r="4559" spans="1:4">
      <c r="A4559" t="s">
        <v>248</v>
      </c>
      <c r="B4559" s="1">
        <v>41073</v>
      </c>
      <c r="C4559">
        <v>0.188275993</v>
      </c>
      <c r="D4559" t="s">
        <v>249</v>
      </c>
    </row>
    <row r="4560" spans="1:4">
      <c r="A4560" t="s">
        <v>248</v>
      </c>
      <c r="B4560" s="1">
        <v>41073</v>
      </c>
      <c r="C4560">
        <v>0.35489198599999999</v>
      </c>
      <c r="D4560" t="s">
        <v>249</v>
      </c>
    </row>
    <row r="4561" spans="1:4">
      <c r="A4561" t="s">
        <v>248</v>
      </c>
      <c r="B4561" s="1">
        <v>41073</v>
      </c>
      <c r="C4561">
        <v>-0.37243899699999999</v>
      </c>
      <c r="D4561" t="s">
        <v>251</v>
      </c>
    </row>
    <row r="4562" spans="1:4">
      <c r="A4562" t="s">
        <v>248</v>
      </c>
      <c r="B4562" s="1">
        <v>41073</v>
      </c>
      <c r="C4562">
        <v>-0.452737004</v>
      </c>
      <c r="D4562" t="s">
        <v>251</v>
      </c>
    </row>
    <row r="4563" spans="1:4">
      <c r="A4563" t="s">
        <v>248</v>
      </c>
      <c r="B4563" s="1">
        <v>41073</v>
      </c>
      <c r="C4563">
        <v>-7.9733401499999995E-2</v>
      </c>
      <c r="D4563" t="s">
        <v>251</v>
      </c>
    </row>
    <row r="4564" spans="1:4">
      <c r="A4564" t="s">
        <v>248</v>
      </c>
      <c r="B4564" s="1">
        <v>41073</v>
      </c>
      <c r="C4564">
        <v>-0.25858598900000002</v>
      </c>
      <c r="D4564" t="s">
        <v>251</v>
      </c>
    </row>
    <row r="4565" spans="1:4">
      <c r="A4565" t="s">
        <v>248</v>
      </c>
      <c r="B4565" s="1">
        <v>41073</v>
      </c>
      <c r="C4565">
        <v>7.7942699200000007E-2</v>
      </c>
      <c r="D4565" t="s">
        <v>249</v>
      </c>
    </row>
    <row r="4566" spans="1:4">
      <c r="A4566" t="s">
        <v>248</v>
      </c>
      <c r="B4566" s="1">
        <v>41073</v>
      </c>
      <c r="C4566">
        <v>0.15514899800000001</v>
      </c>
      <c r="D4566" t="s">
        <v>249</v>
      </c>
    </row>
    <row r="4567" spans="1:4">
      <c r="A4567" t="s">
        <v>248</v>
      </c>
      <c r="B4567" s="1">
        <v>41073</v>
      </c>
      <c r="C4567">
        <v>-2.4175200599999998E-2</v>
      </c>
      <c r="D4567" t="s">
        <v>251</v>
      </c>
    </row>
    <row r="4568" spans="1:4">
      <c r="A4568" t="s">
        <v>248</v>
      </c>
      <c r="B4568" s="1">
        <v>41073</v>
      </c>
      <c r="C4568">
        <v>-0.25804001100000001</v>
      </c>
      <c r="D4568" t="s">
        <v>251</v>
      </c>
    </row>
    <row r="4569" spans="1:4">
      <c r="A4569" t="s">
        <v>248</v>
      </c>
      <c r="B4569" s="1">
        <v>41073</v>
      </c>
      <c r="C4569">
        <v>-0.25804001100000001</v>
      </c>
      <c r="D4569" t="s">
        <v>251</v>
      </c>
    </row>
    <row r="4570" spans="1:4">
      <c r="A4570" t="s">
        <v>248</v>
      </c>
      <c r="B4570" s="1">
        <v>41073</v>
      </c>
      <c r="C4570">
        <v>-0.25804001100000001</v>
      </c>
      <c r="D4570" t="s">
        <v>251</v>
      </c>
    </row>
    <row r="4571" spans="1:4">
      <c r="A4571" t="s">
        <v>248</v>
      </c>
      <c r="B4571" s="1">
        <v>41073</v>
      </c>
      <c r="C4571">
        <v>-0.40511101500000002</v>
      </c>
      <c r="D4571" t="s">
        <v>251</v>
      </c>
    </row>
    <row r="4572" spans="1:4">
      <c r="A4572" t="s">
        <v>248</v>
      </c>
      <c r="B4572" s="1">
        <v>41073</v>
      </c>
      <c r="C4572">
        <v>-0.12359300300000001</v>
      </c>
      <c r="D4572" t="s">
        <v>251</v>
      </c>
    </row>
    <row r="4573" spans="1:4">
      <c r="A4573" t="s">
        <v>248</v>
      </c>
      <c r="B4573" s="1">
        <v>41073</v>
      </c>
      <c r="C4573">
        <v>2.5369500699999999E-2</v>
      </c>
      <c r="D4573" t="s">
        <v>249</v>
      </c>
    </row>
    <row r="4574" spans="1:4">
      <c r="A4574" t="s">
        <v>248</v>
      </c>
      <c r="B4574" s="1">
        <v>41073</v>
      </c>
      <c r="C4574">
        <v>2.5369500699999999E-2</v>
      </c>
      <c r="D4574" t="s">
        <v>249</v>
      </c>
    </row>
    <row r="4575" spans="1:4">
      <c r="A4575" t="s">
        <v>248</v>
      </c>
      <c r="B4575" s="1">
        <v>41073</v>
      </c>
      <c r="C4575">
        <v>2.5369500699999999E-2</v>
      </c>
      <c r="D4575" t="s">
        <v>249</v>
      </c>
    </row>
    <row r="4576" spans="1:4">
      <c r="A4576" t="s">
        <v>248</v>
      </c>
      <c r="B4576" s="1">
        <v>41073</v>
      </c>
      <c r="C4576">
        <v>2.5369500699999999E-2</v>
      </c>
      <c r="D4576" t="s">
        <v>249</v>
      </c>
    </row>
    <row r="4577" spans="1:4">
      <c r="A4577" t="s">
        <v>248</v>
      </c>
      <c r="B4577" s="1">
        <v>41073</v>
      </c>
      <c r="C4577">
        <v>-0.18014000399999999</v>
      </c>
      <c r="D4577" t="s">
        <v>251</v>
      </c>
    </row>
    <row r="4578" spans="1:4">
      <c r="A4578" t="s">
        <v>248</v>
      </c>
      <c r="B4578" s="1">
        <v>41073</v>
      </c>
      <c r="C4578">
        <v>-0.18014000399999999</v>
      </c>
      <c r="D4578" t="s">
        <v>251</v>
      </c>
    </row>
    <row r="4579" spans="1:4">
      <c r="A4579" t="s">
        <v>248</v>
      </c>
      <c r="B4579" s="1">
        <v>41073</v>
      </c>
      <c r="C4579">
        <v>2.5369500699999999E-2</v>
      </c>
      <c r="D4579" t="s">
        <v>249</v>
      </c>
    </row>
    <row r="4580" spans="1:4">
      <c r="A4580" t="s">
        <v>248</v>
      </c>
      <c r="B4580" s="1">
        <v>41073</v>
      </c>
      <c r="C4580">
        <v>-0.18014000399999999</v>
      </c>
      <c r="D4580" t="s">
        <v>251</v>
      </c>
    </row>
    <row r="4581" spans="1:4">
      <c r="A4581" t="s">
        <v>248</v>
      </c>
      <c r="B4581" s="1">
        <v>41073</v>
      </c>
      <c r="C4581">
        <v>0.53037500400000004</v>
      </c>
      <c r="D4581" t="s">
        <v>249</v>
      </c>
    </row>
    <row r="4582" spans="1:4">
      <c r="A4582" t="s">
        <v>248</v>
      </c>
      <c r="B4582" s="1">
        <v>41073</v>
      </c>
      <c r="C4582">
        <v>0.14227800099999999</v>
      </c>
      <c r="D4582" t="s">
        <v>249</v>
      </c>
    </row>
    <row r="4583" spans="1:4">
      <c r="A4583" t="s">
        <v>248</v>
      </c>
      <c r="B4583" s="1">
        <v>41073</v>
      </c>
      <c r="C4583">
        <v>-0.33174899200000002</v>
      </c>
      <c r="D4583" t="s">
        <v>251</v>
      </c>
    </row>
    <row r="4584" spans="1:4">
      <c r="A4584" t="s">
        <v>248</v>
      </c>
      <c r="B4584" s="1">
        <v>41073</v>
      </c>
      <c r="C4584">
        <v>-0.18014000399999999</v>
      </c>
      <c r="D4584" t="s">
        <v>251</v>
      </c>
    </row>
    <row r="4585" spans="1:4">
      <c r="A4585" t="s">
        <v>248</v>
      </c>
      <c r="B4585" s="1">
        <v>41073</v>
      </c>
      <c r="C4585">
        <v>-0.18014000399999999</v>
      </c>
      <c r="D4585" t="s">
        <v>251</v>
      </c>
    </row>
    <row r="4586" spans="1:4">
      <c r="A4586" t="s">
        <v>248</v>
      </c>
      <c r="B4586" s="1">
        <v>41073</v>
      </c>
      <c r="C4586">
        <v>-0.17582400100000001</v>
      </c>
      <c r="D4586" t="s">
        <v>251</v>
      </c>
    </row>
    <row r="4587" spans="1:4">
      <c r="A4587" t="s">
        <v>248</v>
      </c>
      <c r="B4587" s="1">
        <v>41073</v>
      </c>
      <c r="C4587">
        <v>-0.18014000399999999</v>
      </c>
      <c r="D4587" t="s">
        <v>251</v>
      </c>
    </row>
    <row r="4588" spans="1:4">
      <c r="A4588" t="s">
        <v>248</v>
      </c>
      <c r="B4588" s="1">
        <v>41073</v>
      </c>
      <c r="C4588">
        <v>-0.22339999699999999</v>
      </c>
      <c r="D4588" t="s">
        <v>251</v>
      </c>
    </row>
    <row r="4589" spans="1:4">
      <c r="A4589" t="s">
        <v>248</v>
      </c>
      <c r="B4589" s="1">
        <v>41073</v>
      </c>
      <c r="C4589">
        <v>-0.33718600900000001</v>
      </c>
      <c r="D4589" t="s">
        <v>251</v>
      </c>
    </row>
    <row r="4590" spans="1:4">
      <c r="A4590" t="s">
        <v>248</v>
      </c>
      <c r="B4590" s="1">
        <v>41073</v>
      </c>
      <c r="C4590">
        <v>-0.155690998</v>
      </c>
      <c r="D4590" t="s">
        <v>251</v>
      </c>
    </row>
    <row r="4591" spans="1:4">
      <c r="A4591" t="s">
        <v>248</v>
      </c>
      <c r="B4591" s="1">
        <v>41073</v>
      </c>
      <c r="C4591">
        <v>-0.496176004</v>
      </c>
      <c r="D4591" t="s">
        <v>251</v>
      </c>
    </row>
    <row r="4592" spans="1:4">
      <c r="A4592" t="s">
        <v>248</v>
      </c>
      <c r="B4592" s="1">
        <v>41073</v>
      </c>
      <c r="C4592">
        <v>-7.2540000100000002E-2</v>
      </c>
      <c r="D4592" t="s">
        <v>251</v>
      </c>
    </row>
    <row r="4593" spans="1:4">
      <c r="A4593" t="s">
        <v>248</v>
      </c>
      <c r="B4593" s="1">
        <v>41073</v>
      </c>
      <c r="C4593">
        <v>-0.16232199999999999</v>
      </c>
      <c r="D4593" t="s">
        <v>251</v>
      </c>
    </row>
    <row r="4594" spans="1:4">
      <c r="A4594" t="s">
        <v>248</v>
      </c>
      <c r="B4594" s="1">
        <v>41073</v>
      </c>
      <c r="C4594">
        <v>-0.26780301299999998</v>
      </c>
      <c r="D4594" t="s">
        <v>251</v>
      </c>
    </row>
    <row r="4595" spans="1:4">
      <c r="A4595" t="s">
        <v>248</v>
      </c>
      <c r="B4595" s="1">
        <v>41073</v>
      </c>
      <c r="C4595">
        <v>-0.249527007</v>
      </c>
      <c r="D4595" t="s">
        <v>251</v>
      </c>
    </row>
    <row r="4596" spans="1:4">
      <c r="A4596" t="s">
        <v>248</v>
      </c>
      <c r="B4596" s="1">
        <v>41073</v>
      </c>
      <c r="C4596">
        <v>-0.29958400099999999</v>
      </c>
      <c r="D4596" t="s">
        <v>251</v>
      </c>
    </row>
    <row r="4597" spans="1:4">
      <c r="A4597" t="s">
        <v>248</v>
      </c>
      <c r="B4597" s="1">
        <v>41073</v>
      </c>
      <c r="C4597">
        <v>-0.29958400099999999</v>
      </c>
      <c r="D4597" t="s">
        <v>251</v>
      </c>
    </row>
    <row r="4598" spans="1:4">
      <c r="A4598" t="s">
        <v>248</v>
      </c>
      <c r="B4598" s="1">
        <v>41073</v>
      </c>
      <c r="C4598">
        <v>-0.29958400099999999</v>
      </c>
      <c r="D4598" t="s">
        <v>251</v>
      </c>
    </row>
    <row r="4599" spans="1:4">
      <c r="A4599" t="s">
        <v>248</v>
      </c>
      <c r="B4599" s="1">
        <v>41073</v>
      </c>
      <c r="C4599">
        <v>-0.29958400099999999</v>
      </c>
      <c r="D4599" t="s">
        <v>251</v>
      </c>
    </row>
    <row r="4600" spans="1:4">
      <c r="A4600" t="s">
        <v>248</v>
      </c>
      <c r="B4600" s="1">
        <v>41073</v>
      </c>
      <c r="C4600">
        <v>-0.29958400099999999</v>
      </c>
      <c r="D4600" t="s">
        <v>251</v>
      </c>
    </row>
    <row r="4601" spans="1:4">
      <c r="A4601" t="s">
        <v>248</v>
      </c>
      <c r="B4601" s="1">
        <v>41073</v>
      </c>
      <c r="C4601">
        <v>-0.29958400099999999</v>
      </c>
      <c r="D4601" t="s">
        <v>251</v>
      </c>
    </row>
    <row r="4602" spans="1:4">
      <c r="A4602" t="s">
        <v>248</v>
      </c>
      <c r="B4602" s="1">
        <v>41073</v>
      </c>
      <c r="C4602">
        <v>-0.29958400099999999</v>
      </c>
      <c r="D4602" t="s">
        <v>251</v>
      </c>
    </row>
    <row r="4603" spans="1:4">
      <c r="A4603" t="s">
        <v>248</v>
      </c>
      <c r="B4603" s="1">
        <v>41073</v>
      </c>
      <c r="C4603">
        <v>-0.33738499900000002</v>
      </c>
      <c r="D4603" t="s">
        <v>251</v>
      </c>
    </row>
    <row r="4604" spans="1:4">
      <c r="A4604" t="s">
        <v>248</v>
      </c>
      <c r="B4604" s="1">
        <v>41073</v>
      </c>
      <c r="C4604">
        <v>-7.2540000100000002E-2</v>
      </c>
      <c r="D4604" t="s">
        <v>251</v>
      </c>
    </row>
    <row r="4605" spans="1:4">
      <c r="A4605" t="s">
        <v>248</v>
      </c>
      <c r="B4605" s="1">
        <v>41073</v>
      </c>
      <c r="C4605">
        <v>-0.451649994</v>
      </c>
      <c r="D4605" t="s">
        <v>251</v>
      </c>
    </row>
    <row r="4606" spans="1:4">
      <c r="A4606" t="s">
        <v>248</v>
      </c>
      <c r="B4606" s="1">
        <v>41073</v>
      </c>
      <c r="C4606">
        <v>-0.29360300299999997</v>
      </c>
      <c r="D4606" t="s">
        <v>251</v>
      </c>
    </row>
    <row r="4607" spans="1:4">
      <c r="A4607" t="s">
        <v>248</v>
      </c>
      <c r="B4607" s="1">
        <v>41073</v>
      </c>
      <c r="C4607">
        <v>-0.42845100200000003</v>
      </c>
      <c r="D4607" t="s">
        <v>251</v>
      </c>
    </row>
    <row r="4608" spans="1:4">
      <c r="A4608" t="s">
        <v>248</v>
      </c>
      <c r="B4608" s="1">
        <v>41073</v>
      </c>
      <c r="C4608">
        <v>-0.16913600300000001</v>
      </c>
      <c r="D4608" t="s">
        <v>251</v>
      </c>
    </row>
    <row r="4609" spans="1:4">
      <c r="A4609" t="s">
        <v>248</v>
      </c>
      <c r="B4609" s="1">
        <v>41073</v>
      </c>
      <c r="C4609">
        <v>-0.20759999800000001</v>
      </c>
      <c r="D4609" t="s">
        <v>251</v>
      </c>
    </row>
    <row r="4610" spans="1:4">
      <c r="A4610" t="s">
        <v>248</v>
      </c>
      <c r="B4610" s="1">
        <v>41073</v>
      </c>
      <c r="C4610">
        <v>-0.47037300500000001</v>
      </c>
      <c r="D4610" t="s">
        <v>251</v>
      </c>
    </row>
    <row r="4611" spans="1:4">
      <c r="A4611" t="s">
        <v>248</v>
      </c>
      <c r="B4611" s="1">
        <v>41073</v>
      </c>
      <c r="C4611">
        <v>-0.21168600000000001</v>
      </c>
      <c r="D4611" t="s">
        <v>251</v>
      </c>
    </row>
    <row r="4612" spans="1:4">
      <c r="A4612" t="s">
        <v>248</v>
      </c>
      <c r="B4612" s="1">
        <v>41073</v>
      </c>
      <c r="C4612">
        <v>-0.42093399199999998</v>
      </c>
      <c r="D4612" t="s">
        <v>251</v>
      </c>
    </row>
    <row r="4613" spans="1:4">
      <c r="A4613" t="s">
        <v>248</v>
      </c>
      <c r="B4613" s="1">
        <v>41073</v>
      </c>
      <c r="C4613">
        <v>1.0891799799999999E-2</v>
      </c>
      <c r="D4613" t="s">
        <v>249</v>
      </c>
    </row>
    <row r="4614" spans="1:4">
      <c r="A4614" t="s">
        <v>248</v>
      </c>
      <c r="B4614" s="1">
        <v>41073</v>
      </c>
      <c r="C4614">
        <v>-0.32918998599999999</v>
      </c>
      <c r="D4614" t="s">
        <v>251</v>
      </c>
    </row>
    <row r="4615" spans="1:4">
      <c r="A4615" t="s">
        <v>248</v>
      </c>
      <c r="B4615" s="1">
        <v>41073</v>
      </c>
      <c r="C4615">
        <v>-0.27940601100000001</v>
      </c>
      <c r="D4615" t="s">
        <v>251</v>
      </c>
    </row>
    <row r="4616" spans="1:4">
      <c r="A4616" t="s">
        <v>248</v>
      </c>
      <c r="B4616" s="1">
        <v>41073</v>
      </c>
      <c r="C4616">
        <v>-0.35236298999999999</v>
      </c>
      <c r="D4616" t="s">
        <v>251</v>
      </c>
    </row>
    <row r="4617" spans="1:4">
      <c r="A4617" t="s">
        <v>248</v>
      </c>
      <c r="B4617" s="1">
        <v>41073</v>
      </c>
      <c r="C4617">
        <v>-0.35300201199999998</v>
      </c>
      <c r="D4617" t="s">
        <v>251</v>
      </c>
    </row>
    <row r="4618" spans="1:4">
      <c r="A4618" t="s">
        <v>248</v>
      </c>
      <c r="B4618" s="1">
        <v>41073</v>
      </c>
      <c r="C4618">
        <v>-0.35300201199999998</v>
      </c>
      <c r="D4618" t="s">
        <v>251</v>
      </c>
    </row>
    <row r="4619" spans="1:4">
      <c r="A4619" t="s">
        <v>248</v>
      </c>
      <c r="B4619" s="1">
        <v>41073</v>
      </c>
      <c r="C4619">
        <v>-0.35300201199999998</v>
      </c>
      <c r="D4619" t="s">
        <v>251</v>
      </c>
    </row>
    <row r="4620" spans="1:4">
      <c r="A4620" t="s">
        <v>248</v>
      </c>
      <c r="B4620" s="1">
        <v>41073</v>
      </c>
      <c r="C4620">
        <v>0</v>
      </c>
      <c r="D4620" t="s">
        <v>250</v>
      </c>
    </row>
    <row r="4621" spans="1:4">
      <c r="A4621" t="s">
        <v>248</v>
      </c>
      <c r="B4621" s="1">
        <v>41073</v>
      </c>
      <c r="C4621">
        <v>-0.20966300399999999</v>
      </c>
      <c r="D4621" t="s">
        <v>251</v>
      </c>
    </row>
    <row r="4622" spans="1:4">
      <c r="A4622" t="s">
        <v>248</v>
      </c>
      <c r="B4622" s="1">
        <v>41073</v>
      </c>
      <c r="C4622">
        <v>0.34252300899999999</v>
      </c>
      <c r="D4622" t="s">
        <v>249</v>
      </c>
    </row>
    <row r="4623" spans="1:4">
      <c r="A4623" t="s">
        <v>248</v>
      </c>
      <c r="B4623" s="1">
        <v>41073</v>
      </c>
      <c r="C4623">
        <v>-0.29088899499999998</v>
      </c>
      <c r="D4623" t="s">
        <v>251</v>
      </c>
    </row>
    <row r="4624" spans="1:4">
      <c r="A4624" t="s">
        <v>248</v>
      </c>
      <c r="B4624" s="1">
        <v>41073</v>
      </c>
      <c r="C4624">
        <v>-0.36629000299999998</v>
      </c>
      <c r="D4624" t="s">
        <v>251</v>
      </c>
    </row>
    <row r="4625" spans="1:4">
      <c r="A4625" t="s">
        <v>248</v>
      </c>
      <c r="B4625" s="1">
        <v>41073</v>
      </c>
      <c r="C4625">
        <v>0.142151996</v>
      </c>
      <c r="D4625" t="s">
        <v>249</v>
      </c>
    </row>
    <row r="4626" spans="1:4">
      <c r="A4626" t="s">
        <v>248</v>
      </c>
      <c r="B4626" s="1">
        <v>41073</v>
      </c>
      <c r="C4626">
        <v>-0.46338099199999999</v>
      </c>
      <c r="D4626" t="s">
        <v>251</v>
      </c>
    </row>
    <row r="4627" spans="1:4">
      <c r="A4627" t="s">
        <v>248</v>
      </c>
      <c r="B4627" s="1">
        <v>41073</v>
      </c>
      <c r="C4627">
        <v>-3.5068299599999998E-2</v>
      </c>
      <c r="D4627" t="s">
        <v>251</v>
      </c>
    </row>
    <row r="4628" spans="1:4">
      <c r="A4628" t="s">
        <v>248</v>
      </c>
      <c r="B4628" s="1">
        <v>41073</v>
      </c>
      <c r="C4628">
        <v>2.93063E-2</v>
      </c>
      <c r="D4628" t="s">
        <v>249</v>
      </c>
    </row>
    <row r="4629" spans="1:4">
      <c r="A4629" t="s">
        <v>248</v>
      </c>
      <c r="B4629" s="1">
        <v>41073</v>
      </c>
      <c r="C4629">
        <v>0.27328100799999999</v>
      </c>
      <c r="D4629" t="s">
        <v>249</v>
      </c>
    </row>
    <row r="4630" spans="1:4">
      <c r="A4630" t="s">
        <v>248</v>
      </c>
      <c r="B4630" s="1">
        <v>41073</v>
      </c>
      <c r="C4630">
        <v>-0.82621097600000004</v>
      </c>
      <c r="D4630" t="s">
        <v>251</v>
      </c>
    </row>
    <row r="4631" spans="1:4">
      <c r="A4631" t="s">
        <v>248</v>
      </c>
      <c r="B4631" s="1">
        <v>41073</v>
      </c>
      <c r="C4631">
        <v>-0.43310800199999999</v>
      </c>
      <c r="D4631" t="s">
        <v>251</v>
      </c>
    </row>
    <row r="4632" spans="1:4">
      <c r="A4632" t="s">
        <v>248</v>
      </c>
      <c r="B4632" s="1">
        <v>41073</v>
      </c>
      <c r="C4632">
        <v>-9.3083597700000006E-2</v>
      </c>
      <c r="D4632" t="s">
        <v>251</v>
      </c>
    </row>
    <row r="4633" spans="1:4">
      <c r="A4633" t="s">
        <v>248</v>
      </c>
      <c r="B4633" s="1">
        <v>41073</v>
      </c>
      <c r="C4633">
        <v>-0.34331598899999999</v>
      </c>
      <c r="D4633" t="s">
        <v>251</v>
      </c>
    </row>
    <row r="4634" spans="1:4">
      <c r="A4634" t="s">
        <v>248</v>
      </c>
      <c r="B4634" s="1">
        <v>41073</v>
      </c>
      <c r="C4634">
        <v>-0.43383899300000001</v>
      </c>
      <c r="D4634" t="s">
        <v>251</v>
      </c>
    </row>
    <row r="4635" spans="1:4">
      <c r="A4635" t="s">
        <v>248</v>
      </c>
      <c r="B4635" s="1">
        <v>41073</v>
      </c>
      <c r="C4635">
        <v>-0.16381199699999999</v>
      </c>
      <c r="D4635" t="s">
        <v>251</v>
      </c>
    </row>
    <row r="4636" spans="1:4">
      <c r="A4636" t="s">
        <v>248</v>
      </c>
      <c r="B4636" s="1">
        <v>41073</v>
      </c>
      <c r="C4636">
        <v>-0.67732197000000005</v>
      </c>
      <c r="D4636" t="s">
        <v>251</v>
      </c>
    </row>
    <row r="4637" spans="1:4">
      <c r="A4637" t="s">
        <v>248</v>
      </c>
      <c r="B4637" s="1">
        <v>41073</v>
      </c>
      <c r="C4637">
        <v>-0.19592100400000001</v>
      </c>
      <c r="D4637" t="s">
        <v>251</v>
      </c>
    </row>
    <row r="4638" spans="1:4">
      <c r="A4638" t="s">
        <v>248</v>
      </c>
      <c r="B4638" s="1">
        <v>41073</v>
      </c>
      <c r="C4638">
        <v>-0.33797699199999998</v>
      </c>
      <c r="D4638" t="s">
        <v>251</v>
      </c>
    </row>
    <row r="4639" spans="1:4">
      <c r="A4639" t="s">
        <v>248</v>
      </c>
      <c r="B4639" s="1">
        <v>41073</v>
      </c>
      <c r="C4639">
        <v>-0.602607012</v>
      </c>
      <c r="D4639" t="s">
        <v>251</v>
      </c>
    </row>
    <row r="4640" spans="1:4">
      <c r="A4640" t="s">
        <v>248</v>
      </c>
      <c r="B4640" s="1">
        <v>41073</v>
      </c>
      <c r="C4640">
        <v>-0.18628199400000001</v>
      </c>
      <c r="D4640" t="s">
        <v>251</v>
      </c>
    </row>
    <row r="4641" spans="1:4">
      <c r="A4641" t="s">
        <v>248</v>
      </c>
      <c r="B4641" s="1">
        <v>41073</v>
      </c>
      <c r="C4641">
        <v>-0.280674011</v>
      </c>
      <c r="D4641" t="s">
        <v>251</v>
      </c>
    </row>
    <row r="4642" spans="1:4">
      <c r="A4642" t="s">
        <v>248</v>
      </c>
      <c r="B4642" s="1">
        <v>41073</v>
      </c>
      <c r="C4642">
        <v>-0.48277500299999998</v>
      </c>
      <c r="D4642" t="s">
        <v>251</v>
      </c>
    </row>
    <row r="4643" spans="1:4">
      <c r="A4643" t="s">
        <v>248</v>
      </c>
      <c r="B4643" s="1">
        <v>41073</v>
      </c>
      <c r="C4643">
        <v>-0.25226900000000002</v>
      </c>
      <c r="D4643" t="s">
        <v>251</v>
      </c>
    </row>
    <row r="4644" spans="1:4">
      <c r="A4644" t="s">
        <v>248</v>
      </c>
      <c r="B4644" s="1">
        <v>41073</v>
      </c>
      <c r="C4644">
        <v>-0.45854800899999998</v>
      </c>
      <c r="D4644" t="s">
        <v>251</v>
      </c>
    </row>
    <row r="4645" spans="1:4">
      <c r="A4645" t="s">
        <v>248</v>
      </c>
      <c r="B4645" s="1">
        <v>41073</v>
      </c>
      <c r="C4645">
        <v>-4.8037398600000003E-2</v>
      </c>
      <c r="D4645" t="s">
        <v>251</v>
      </c>
    </row>
    <row r="4646" spans="1:4">
      <c r="A4646" t="s">
        <v>248</v>
      </c>
      <c r="B4646" s="1">
        <v>41073</v>
      </c>
      <c r="C4646">
        <v>5.6090999400000001E-2</v>
      </c>
      <c r="D4646" t="s">
        <v>249</v>
      </c>
    </row>
    <row r="4647" spans="1:4">
      <c r="A4647" t="s">
        <v>248</v>
      </c>
      <c r="B4647" s="1">
        <v>41073</v>
      </c>
      <c r="C4647">
        <v>-0.242365003</v>
      </c>
      <c r="D4647" t="s">
        <v>251</v>
      </c>
    </row>
    <row r="4648" spans="1:4">
      <c r="A4648" t="s">
        <v>248</v>
      </c>
      <c r="B4648" s="1">
        <v>41073</v>
      </c>
      <c r="C4648">
        <v>-9.3083597700000006E-2</v>
      </c>
      <c r="D4648" t="s">
        <v>251</v>
      </c>
    </row>
    <row r="4649" spans="1:4">
      <c r="A4649" t="s">
        <v>248</v>
      </c>
      <c r="B4649" s="1">
        <v>41073</v>
      </c>
      <c r="C4649">
        <v>-0.43310800199999999</v>
      </c>
      <c r="D4649" t="s">
        <v>251</v>
      </c>
    </row>
    <row r="4650" spans="1:4">
      <c r="A4650" t="s">
        <v>248</v>
      </c>
      <c r="B4650" s="1">
        <v>41073</v>
      </c>
      <c r="C4650">
        <v>-0.21746300199999999</v>
      </c>
      <c r="D4650" t="s">
        <v>251</v>
      </c>
    </row>
    <row r="4651" spans="1:4">
      <c r="A4651" t="s">
        <v>248</v>
      </c>
      <c r="B4651" s="1">
        <v>41073</v>
      </c>
      <c r="C4651">
        <v>-0.49378401</v>
      </c>
      <c r="D4651" t="s">
        <v>251</v>
      </c>
    </row>
    <row r="4652" spans="1:4">
      <c r="A4652" t="s">
        <v>248</v>
      </c>
      <c r="B4652" s="1">
        <v>41073</v>
      </c>
      <c r="C4652">
        <v>-8.2946397399999997E-2</v>
      </c>
      <c r="D4652" t="s">
        <v>251</v>
      </c>
    </row>
    <row r="4653" spans="1:4">
      <c r="A4653" t="s">
        <v>248</v>
      </c>
      <c r="B4653" s="1">
        <v>41073</v>
      </c>
      <c r="C4653">
        <v>-0.34331598899999999</v>
      </c>
      <c r="D4653" t="s">
        <v>251</v>
      </c>
    </row>
    <row r="4654" spans="1:4">
      <c r="A4654" t="s">
        <v>248</v>
      </c>
      <c r="B4654" s="1">
        <v>41073</v>
      </c>
      <c r="C4654">
        <v>-0.49378401</v>
      </c>
      <c r="D4654" t="s">
        <v>251</v>
      </c>
    </row>
    <row r="4655" spans="1:4">
      <c r="A4655" t="s">
        <v>248</v>
      </c>
      <c r="B4655" s="1">
        <v>41073</v>
      </c>
      <c r="C4655">
        <v>-0.150861993</v>
      </c>
      <c r="D4655" t="s">
        <v>251</v>
      </c>
    </row>
    <row r="4656" spans="1:4">
      <c r="A4656" t="s">
        <v>248</v>
      </c>
      <c r="B4656" s="1">
        <v>41072</v>
      </c>
      <c r="C4656">
        <v>0.25406500700000001</v>
      </c>
      <c r="D4656" t="s">
        <v>249</v>
      </c>
    </row>
    <row r="4657" spans="1:4">
      <c r="A4657" t="s">
        <v>248</v>
      </c>
      <c r="B4657" s="1">
        <v>41072</v>
      </c>
      <c r="C4657">
        <v>-0.35357001399999999</v>
      </c>
      <c r="D4657" t="s">
        <v>251</v>
      </c>
    </row>
    <row r="4658" spans="1:4">
      <c r="A4658" t="s">
        <v>248</v>
      </c>
      <c r="B4658" s="1">
        <v>41072</v>
      </c>
      <c r="C4658">
        <v>-0.33387398699999998</v>
      </c>
      <c r="D4658" t="s">
        <v>251</v>
      </c>
    </row>
    <row r="4659" spans="1:4">
      <c r="A4659" t="s">
        <v>248</v>
      </c>
      <c r="B4659" s="1">
        <v>41072</v>
      </c>
      <c r="C4659">
        <v>-0.29254600400000003</v>
      </c>
      <c r="D4659" t="s">
        <v>251</v>
      </c>
    </row>
    <row r="4660" spans="1:4">
      <c r="A4660" t="s">
        <v>248</v>
      </c>
      <c r="B4660" s="1">
        <v>41072</v>
      </c>
      <c r="C4660">
        <v>0</v>
      </c>
      <c r="D4660" t="s">
        <v>250</v>
      </c>
    </row>
    <row r="4661" spans="1:4">
      <c r="A4661" t="s">
        <v>248</v>
      </c>
      <c r="B4661" s="1">
        <v>41072</v>
      </c>
      <c r="C4661">
        <v>0</v>
      </c>
      <c r="D4661" t="s">
        <v>250</v>
      </c>
    </row>
    <row r="4662" spans="1:4">
      <c r="A4662" t="s">
        <v>248</v>
      </c>
      <c r="B4662" s="1">
        <v>41072</v>
      </c>
      <c r="C4662">
        <v>-0.114868999</v>
      </c>
      <c r="D4662" t="s">
        <v>251</v>
      </c>
    </row>
    <row r="4663" spans="1:4">
      <c r="A4663" t="s">
        <v>248</v>
      </c>
      <c r="B4663" s="1">
        <v>41072</v>
      </c>
      <c r="C4663">
        <v>-8.3433397100000001E-2</v>
      </c>
      <c r="D4663" t="s">
        <v>251</v>
      </c>
    </row>
    <row r="4664" spans="1:4">
      <c r="A4664" t="s">
        <v>248</v>
      </c>
      <c r="B4664" s="1">
        <v>41072</v>
      </c>
      <c r="C4664">
        <v>-0.45002898600000002</v>
      </c>
      <c r="D4664" t="s">
        <v>251</v>
      </c>
    </row>
    <row r="4665" spans="1:4">
      <c r="A4665" t="s">
        <v>248</v>
      </c>
      <c r="B4665" s="1">
        <v>41072</v>
      </c>
      <c r="C4665">
        <v>-5.4478499999999999E-2</v>
      </c>
      <c r="D4665" t="s">
        <v>251</v>
      </c>
    </row>
    <row r="4666" spans="1:4">
      <c r="A4666" t="s">
        <v>248</v>
      </c>
      <c r="B4666" s="1">
        <v>41072</v>
      </c>
      <c r="C4666">
        <v>0.10356599800000001</v>
      </c>
      <c r="D4666" t="s">
        <v>249</v>
      </c>
    </row>
    <row r="4667" spans="1:4">
      <c r="A4667" t="s">
        <v>248</v>
      </c>
      <c r="B4667" s="1">
        <v>41072</v>
      </c>
      <c r="C4667">
        <v>-0.40112200399999998</v>
      </c>
      <c r="D4667" t="s">
        <v>251</v>
      </c>
    </row>
    <row r="4668" spans="1:4">
      <c r="A4668" t="s">
        <v>248</v>
      </c>
      <c r="B4668" s="1">
        <v>41072</v>
      </c>
      <c r="C4668">
        <v>9.3735903499999995E-2</v>
      </c>
      <c r="D4668" t="s">
        <v>249</v>
      </c>
    </row>
    <row r="4669" spans="1:4">
      <c r="A4669" t="s">
        <v>248</v>
      </c>
      <c r="B4669" s="1">
        <v>41072</v>
      </c>
      <c r="C4669">
        <v>-0.32241600799999998</v>
      </c>
      <c r="D4669" t="s">
        <v>251</v>
      </c>
    </row>
    <row r="4670" spans="1:4">
      <c r="A4670" t="s">
        <v>248</v>
      </c>
      <c r="B4670" s="1">
        <v>41072</v>
      </c>
      <c r="C4670">
        <v>-0.56138700200000002</v>
      </c>
      <c r="D4670" t="s">
        <v>251</v>
      </c>
    </row>
    <row r="4671" spans="1:4">
      <c r="A4671" t="s">
        <v>248</v>
      </c>
      <c r="B4671" s="1">
        <v>41072</v>
      </c>
      <c r="C4671">
        <v>-0.378197014</v>
      </c>
      <c r="D4671" t="s">
        <v>251</v>
      </c>
    </row>
    <row r="4672" spans="1:4">
      <c r="A4672" t="s">
        <v>248</v>
      </c>
      <c r="B4672" s="1">
        <v>41072</v>
      </c>
      <c r="C4672">
        <v>0.169735</v>
      </c>
      <c r="D4672" t="s">
        <v>249</v>
      </c>
    </row>
    <row r="4673" spans="1:4">
      <c r="A4673" t="s">
        <v>248</v>
      </c>
      <c r="B4673" s="1">
        <v>41072</v>
      </c>
      <c r="C4673">
        <v>-0.26122200499999998</v>
      </c>
      <c r="D4673" t="s">
        <v>251</v>
      </c>
    </row>
    <row r="4674" spans="1:4">
      <c r="A4674" t="s">
        <v>248</v>
      </c>
      <c r="B4674" s="1">
        <v>41072</v>
      </c>
      <c r="C4674">
        <v>-0.31404998899999997</v>
      </c>
      <c r="D4674" t="s">
        <v>251</v>
      </c>
    </row>
    <row r="4675" spans="1:4">
      <c r="A4675" t="s">
        <v>248</v>
      </c>
      <c r="B4675" s="1">
        <v>41072</v>
      </c>
      <c r="C4675">
        <v>-0.49623700999999998</v>
      </c>
      <c r="D4675" t="s">
        <v>251</v>
      </c>
    </row>
    <row r="4676" spans="1:4">
      <c r="A4676" t="s">
        <v>248</v>
      </c>
      <c r="B4676" s="1">
        <v>41072</v>
      </c>
      <c r="C4676">
        <v>-0.31812500999999999</v>
      </c>
      <c r="D4676" t="s">
        <v>251</v>
      </c>
    </row>
    <row r="4677" spans="1:4">
      <c r="A4677" t="s">
        <v>248</v>
      </c>
      <c r="B4677" s="1">
        <v>41072</v>
      </c>
      <c r="C4677">
        <v>3.89591008E-2</v>
      </c>
      <c r="D4677" t="s">
        <v>249</v>
      </c>
    </row>
    <row r="4678" spans="1:4">
      <c r="A4678" t="s">
        <v>248</v>
      </c>
      <c r="B4678" s="1">
        <v>41072</v>
      </c>
      <c r="C4678">
        <v>-0.26094400899999998</v>
      </c>
      <c r="D4678" t="s">
        <v>251</v>
      </c>
    </row>
    <row r="4679" spans="1:4">
      <c r="A4679" t="s">
        <v>248</v>
      </c>
      <c r="B4679" s="1">
        <v>41072</v>
      </c>
      <c r="C4679">
        <v>-2.8382899199999999E-2</v>
      </c>
      <c r="D4679" t="s">
        <v>251</v>
      </c>
    </row>
    <row r="4680" spans="1:4">
      <c r="A4680" t="s">
        <v>248</v>
      </c>
      <c r="B4680" s="1">
        <v>41072</v>
      </c>
      <c r="C4680">
        <v>-0.52373397399999999</v>
      </c>
      <c r="D4680" t="s">
        <v>251</v>
      </c>
    </row>
    <row r="4681" spans="1:4">
      <c r="A4681" t="s">
        <v>248</v>
      </c>
      <c r="B4681" s="1">
        <v>41072</v>
      </c>
      <c r="C4681">
        <v>8.4856199100000005E-3</v>
      </c>
      <c r="D4681" t="s">
        <v>249</v>
      </c>
    </row>
    <row r="4682" spans="1:4">
      <c r="A4682" t="s">
        <v>248</v>
      </c>
      <c r="B4682" s="1">
        <v>41072</v>
      </c>
      <c r="C4682">
        <v>0.119416997</v>
      </c>
      <c r="D4682" t="s">
        <v>249</v>
      </c>
    </row>
    <row r="4683" spans="1:4">
      <c r="A4683" t="s">
        <v>248</v>
      </c>
      <c r="B4683" s="1">
        <v>41072</v>
      </c>
      <c r="C4683">
        <v>-0.36824300900000001</v>
      </c>
      <c r="D4683" t="s">
        <v>251</v>
      </c>
    </row>
    <row r="4684" spans="1:4">
      <c r="A4684" t="s">
        <v>248</v>
      </c>
      <c r="B4684" s="1">
        <v>41072</v>
      </c>
      <c r="C4684">
        <v>-0.35979700100000001</v>
      </c>
      <c r="D4684" t="s">
        <v>251</v>
      </c>
    </row>
    <row r="4685" spans="1:4">
      <c r="A4685" t="s">
        <v>248</v>
      </c>
      <c r="B4685" s="1">
        <v>41072</v>
      </c>
      <c r="C4685">
        <v>0.20264400499999999</v>
      </c>
      <c r="D4685" t="s">
        <v>249</v>
      </c>
    </row>
    <row r="4686" spans="1:4">
      <c r="A4686" t="s">
        <v>248</v>
      </c>
      <c r="B4686" s="1">
        <v>41072</v>
      </c>
      <c r="C4686">
        <v>-0.23889200399999999</v>
      </c>
      <c r="D4686" t="s">
        <v>251</v>
      </c>
    </row>
    <row r="4687" spans="1:4">
      <c r="A4687" t="s">
        <v>248</v>
      </c>
      <c r="B4687" s="1">
        <v>41072</v>
      </c>
      <c r="C4687">
        <v>-0.508364975</v>
      </c>
      <c r="D4687" t="s">
        <v>251</v>
      </c>
    </row>
    <row r="4688" spans="1:4">
      <c r="A4688" t="s">
        <v>248</v>
      </c>
      <c r="B4688" s="1">
        <v>41072</v>
      </c>
      <c r="C4688">
        <v>-0.112539999</v>
      </c>
      <c r="D4688" t="s">
        <v>251</v>
      </c>
    </row>
    <row r="4689" spans="1:4">
      <c r="A4689" t="s">
        <v>248</v>
      </c>
      <c r="B4689" s="1">
        <v>41072</v>
      </c>
      <c r="C4689">
        <v>-0.47318300600000002</v>
      </c>
      <c r="D4689" t="s">
        <v>251</v>
      </c>
    </row>
    <row r="4690" spans="1:4">
      <c r="A4690" t="s">
        <v>248</v>
      </c>
      <c r="B4690" s="1">
        <v>41072</v>
      </c>
      <c r="C4690">
        <v>-0.21016600699999999</v>
      </c>
      <c r="D4690" t="s">
        <v>251</v>
      </c>
    </row>
    <row r="4691" spans="1:4">
      <c r="A4691" t="s">
        <v>248</v>
      </c>
      <c r="B4691" s="1">
        <v>41072</v>
      </c>
      <c r="C4691">
        <v>-0.24670900400000001</v>
      </c>
      <c r="D4691" t="s">
        <v>251</v>
      </c>
    </row>
    <row r="4692" spans="1:4">
      <c r="A4692" t="s">
        <v>248</v>
      </c>
      <c r="B4692" s="1">
        <v>41072</v>
      </c>
      <c r="C4692">
        <v>-0.21165400700000001</v>
      </c>
      <c r="D4692" t="s">
        <v>251</v>
      </c>
    </row>
    <row r="4693" spans="1:4">
      <c r="A4693" t="s">
        <v>248</v>
      </c>
      <c r="B4693" s="1">
        <v>41072</v>
      </c>
      <c r="C4693">
        <v>-0.26001700799999999</v>
      </c>
      <c r="D4693" t="s">
        <v>251</v>
      </c>
    </row>
    <row r="4694" spans="1:4">
      <c r="A4694" t="s">
        <v>248</v>
      </c>
      <c r="B4694" s="1">
        <v>41072</v>
      </c>
      <c r="C4694">
        <v>-0.139900997</v>
      </c>
      <c r="D4694" t="s">
        <v>251</v>
      </c>
    </row>
    <row r="4695" spans="1:4">
      <c r="A4695" t="s">
        <v>248</v>
      </c>
      <c r="B4695" s="1">
        <v>41072</v>
      </c>
      <c r="C4695">
        <v>-0.20882399400000001</v>
      </c>
      <c r="D4695" t="s">
        <v>251</v>
      </c>
    </row>
    <row r="4696" spans="1:4">
      <c r="A4696" t="s">
        <v>248</v>
      </c>
      <c r="B4696" s="1">
        <v>41072</v>
      </c>
      <c r="C4696">
        <v>6.6705398299999996E-2</v>
      </c>
      <c r="D4696" t="s">
        <v>249</v>
      </c>
    </row>
    <row r="4697" spans="1:4">
      <c r="A4697" t="s">
        <v>248</v>
      </c>
      <c r="B4697" s="1">
        <v>41072</v>
      </c>
      <c r="C4697">
        <v>-0.25445801000000001</v>
      </c>
      <c r="D4697" t="s">
        <v>251</v>
      </c>
    </row>
    <row r="4698" spans="1:4">
      <c r="A4698" t="s">
        <v>248</v>
      </c>
      <c r="B4698" s="1">
        <v>41072</v>
      </c>
      <c r="C4698">
        <v>-0.56138700200000002</v>
      </c>
      <c r="D4698" t="s">
        <v>251</v>
      </c>
    </row>
    <row r="4699" spans="1:4">
      <c r="A4699" t="s">
        <v>248</v>
      </c>
      <c r="B4699" s="1">
        <v>41072</v>
      </c>
      <c r="C4699">
        <v>1.1872299899999999E-2</v>
      </c>
      <c r="D4699" t="s">
        <v>249</v>
      </c>
    </row>
    <row r="4700" spans="1:4">
      <c r="A4700" t="s">
        <v>248</v>
      </c>
      <c r="B4700" s="1">
        <v>41072</v>
      </c>
      <c r="C4700">
        <v>-0.32036599500000001</v>
      </c>
      <c r="D4700" t="s">
        <v>251</v>
      </c>
    </row>
    <row r="4701" spans="1:4">
      <c r="A4701" t="s">
        <v>248</v>
      </c>
      <c r="B4701" s="1">
        <v>41072</v>
      </c>
      <c r="C4701">
        <v>-0.186777994</v>
      </c>
      <c r="D4701" t="s">
        <v>251</v>
      </c>
    </row>
    <row r="4702" spans="1:4">
      <c r="A4702" t="s">
        <v>248</v>
      </c>
      <c r="B4702" s="1">
        <v>41072</v>
      </c>
      <c r="C4702">
        <v>-0.14441999799999999</v>
      </c>
      <c r="D4702" t="s">
        <v>251</v>
      </c>
    </row>
    <row r="4703" spans="1:4">
      <c r="A4703" t="s">
        <v>248</v>
      </c>
      <c r="B4703" s="1">
        <v>41072</v>
      </c>
      <c r="C4703">
        <v>-0.31553700600000001</v>
      </c>
      <c r="D4703" t="s">
        <v>251</v>
      </c>
    </row>
    <row r="4704" spans="1:4">
      <c r="A4704" t="s">
        <v>248</v>
      </c>
      <c r="B4704" s="1">
        <v>41072</v>
      </c>
      <c r="C4704">
        <v>2.1963499500000001E-2</v>
      </c>
      <c r="D4704" t="s">
        <v>249</v>
      </c>
    </row>
    <row r="4705" spans="1:4">
      <c r="A4705" t="s">
        <v>248</v>
      </c>
      <c r="B4705" s="1">
        <v>41072</v>
      </c>
      <c r="C4705">
        <v>8.2274496599999997E-2</v>
      </c>
      <c r="D4705" t="s">
        <v>249</v>
      </c>
    </row>
    <row r="4706" spans="1:4">
      <c r="A4706" t="s">
        <v>248</v>
      </c>
      <c r="B4706" s="1">
        <v>41072</v>
      </c>
      <c r="C4706">
        <v>-1.06602004E-2</v>
      </c>
      <c r="D4706" t="s">
        <v>251</v>
      </c>
    </row>
    <row r="4707" spans="1:4">
      <c r="A4707" t="s">
        <v>248</v>
      </c>
      <c r="B4707" s="1">
        <v>41072</v>
      </c>
      <c r="C4707">
        <v>-9.6795096999999997E-2</v>
      </c>
      <c r="D4707" t="s">
        <v>251</v>
      </c>
    </row>
    <row r="4708" spans="1:4">
      <c r="A4708" t="s">
        <v>248</v>
      </c>
      <c r="B4708" s="1">
        <v>41072</v>
      </c>
      <c r="C4708">
        <v>-9.6795096999999997E-2</v>
      </c>
      <c r="D4708" t="s">
        <v>251</v>
      </c>
    </row>
    <row r="4709" spans="1:4">
      <c r="A4709" t="s">
        <v>248</v>
      </c>
      <c r="B4709" s="1">
        <v>41072</v>
      </c>
      <c r="C4709">
        <v>-8.2502298099999996E-2</v>
      </c>
      <c r="D4709" t="s">
        <v>251</v>
      </c>
    </row>
    <row r="4710" spans="1:4">
      <c r="A4710" t="s">
        <v>248</v>
      </c>
      <c r="B4710" s="1">
        <v>41072</v>
      </c>
      <c r="C4710">
        <v>-0.29556199900000002</v>
      </c>
      <c r="D4710" t="s">
        <v>251</v>
      </c>
    </row>
    <row r="4711" spans="1:4">
      <c r="A4711" t="s">
        <v>248</v>
      </c>
      <c r="B4711" s="1">
        <v>41072</v>
      </c>
      <c r="C4711">
        <v>-5.6974398900000002E-3</v>
      </c>
      <c r="D4711" t="s">
        <v>251</v>
      </c>
    </row>
    <row r="4712" spans="1:4">
      <c r="A4712" t="s">
        <v>248</v>
      </c>
      <c r="B4712" s="1">
        <v>41072</v>
      </c>
      <c r="C4712">
        <v>-0.18376800400000001</v>
      </c>
      <c r="D4712" t="s">
        <v>251</v>
      </c>
    </row>
    <row r="4713" spans="1:4">
      <c r="A4713" t="s">
        <v>248</v>
      </c>
      <c r="B4713" s="1">
        <v>41072</v>
      </c>
      <c r="C4713">
        <v>-0.21341000500000001</v>
      </c>
      <c r="D4713" t="s">
        <v>251</v>
      </c>
    </row>
    <row r="4714" spans="1:4">
      <c r="A4714" t="s">
        <v>248</v>
      </c>
      <c r="B4714" s="1">
        <v>41072</v>
      </c>
      <c r="C4714">
        <v>2.04035994E-2</v>
      </c>
      <c r="D4714" t="s">
        <v>249</v>
      </c>
    </row>
    <row r="4715" spans="1:4">
      <c r="A4715" t="s">
        <v>248</v>
      </c>
      <c r="B4715" s="1">
        <v>41072</v>
      </c>
      <c r="C4715">
        <v>-0.17544099699999999</v>
      </c>
      <c r="D4715" t="s">
        <v>251</v>
      </c>
    </row>
    <row r="4716" spans="1:4">
      <c r="A4716" t="s">
        <v>248</v>
      </c>
      <c r="B4716" s="1">
        <v>41072</v>
      </c>
      <c r="C4716">
        <v>-0.42423298999999998</v>
      </c>
      <c r="D4716" t="s">
        <v>251</v>
      </c>
    </row>
    <row r="4717" spans="1:4">
      <c r="A4717" t="s">
        <v>248</v>
      </c>
      <c r="B4717" s="1">
        <v>41072</v>
      </c>
      <c r="C4717">
        <v>6.4388997899999995E-2</v>
      </c>
      <c r="D4717" t="s">
        <v>249</v>
      </c>
    </row>
    <row r="4718" spans="1:4">
      <c r="A4718" t="s">
        <v>248</v>
      </c>
      <c r="B4718" s="1">
        <v>41072</v>
      </c>
      <c r="C4718">
        <v>0.183641002</v>
      </c>
      <c r="D4718" t="s">
        <v>249</v>
      </c>
    </row>
    <row r="4719" spans="1:4">
      <c r="A4719" t="s">
        <v>248</v>
      </c>
      <c r="B4719" s="1">
        <v>41072</v>
      </c>
      <c r="C4719">
        <v>0.166213006</v>
      </c>
      <c r="D4719" t="s">
        <v>249</v>
      </c>
    </row>
    <row r="4720" spans="1:4">
      <c r="A4720" t="s">
        <v>248</v>
      </c>
      <c r="B4720" s="1">
        <v>41072</v>
      </c>
      <c r="C4720">
        <v>-0.211702004</v>
      </c>
      <c r="D4720" t="s">
        <v>251</v>
      </c>
    </row>
    <row r="4721" spans="1:4">
      <c r="A4721" t="s">
        <v>248</v>
      </c>
      <c r="B4721" s="1">
        <v>41072</v>
      </c>
      <c r="C4721">
        <v>0.232985005</v>
      </c>
      <c r="D4721" t="s">
        <v>249</v>
      </c>
    </row>
    <row r="4722" spans="1:4">
      <c r="A4722" t="s">
        <v>248</v>
      </c>
      <c r="B4722" s="1">
        <v>41072</v>
      </c>
      <c r="C4722">
        <v>-0.36824300900000001</v>
      </c>
      <c r="D4722" t="s">
        <v>251</v>
      </c>
    </row>
    <row r="4723" spans="1:4">
      <c r="A4723" t="s">
        <v>248</v>
      </c>
      <c r="B4723" s="1">
        <v>41072</v>
      </c>
      <c r="C4723">
        <v>-5.6974198699999996E-3</v>
      </c>
      <c r="D4723" t="s">
        <v>251</v>
      </c>
    </row>
    <row r="4724" spans="1:4">
      <c r="A4724" t="s">
        <v>248</v>
      </c>
      <c r="B4724" s="1">
        <v>41072</v>
      </c>
      <c r="C4724">
        <v>-0.27608200900000002</v>
      </c>
      <c r="D4724" t="s">
        <v>251</v>
      </c>
    </row>
    <row r="4725" spans="1:4">
      <c r="A4725" t="s">
        <v>248</v>
      </c>
      <c r="B4725" s="1">
        <v>41072</v>
      </c>
      <c r="C4725">
        <v>-0.44495901500000001</v>
      </c>
      <c r="D4725" t="s">
        <v>251</v>
      </c>
    </row>
    <row r="4726" spans="1:4">
      <c r="A4726" t="s">
        <v>248</v>
      </c>
      <c r="B4726" s="1">
        <v>41072</v>
      </c>
      <c r="C4726">
        <v>5.2292000499999998E-2</v>
      </c>
      <c r="D4726" t="s">
        <v>249</v>
      </c>
    </row>
    <row r="4727" spans="1:4">
      <c r="A4727" t="s">
        <v>248</v>
      </c>
      <c r="B4727" s="1">
        <v>41072</v>
      </c>
      <c r="C4727">
        <v>-0.201233</v>
      </c>
      <c r="D4727" t="s">
        <v>251</v>
      </c>
    </row>
    <row r="4728" spans="1:4">
      <c r="A4728" t="s">
        <v>248</v>
      </c>
      <c r="B4728" s="1">
        <v>41072</v>
      </c>
      <c r="C4728">
        <v>-0.111653998</v>
      </c>
      <c r="D4728" t="s">
        <v>251</v>
      </c>
    </row>
    <row r="4729" spans="1:4">
      <c r="A4729" t="s">
        <v>248</v>
      </c>
      <c r="B4729" s="1">
        <v>41072</v>
      </c>
      <c r="C4729">
        <v>0.26368001099999999</v>
      </c>
      <c r="D4729" t="s">
        <v>249</v>
      </c>
    </row>
    <row r="4730" spans="1:4">
      <c r="A4730" t="s">
        <v>248</v>
      </c>
      <c r="B4730" s="1">
        <v>41072</v>
      </c>
      <c r="C4730">
        <v>-0.34758898599999999</v>
      </c>
      <c r="D4730" t="s">
        <v>251</v>
      </c>
    </row>
    <row r="4731" spans="1:4">
      <c r="A4731" t="s">
        <v>248</v>
      </c>
      <c r="B4731" s="1">
        <v>41072</v>
      </c>
      <c r="C4731">
        <v>-0.13916400100000001</v>
      </c>
      <c r="D4731" t="s">
        <v>251</v>
      </c>
    </row>
    <row r="4732" spans="1:4">
      <c r="A4732" t="s">
        <v>248</v>
      </c>
      <c r="B4732" s="1">
        <v>41072</v>
      </c>
      <c r="C4732">
        <v>0.173877001</v>
      </c>
      <c r="D4732" t="s">
        <v>249</v>
      </c>
    </row>
    <row r="4733" spans="1:4">
      <c r="A4733" t="s">
        <v>248</v>
      </c>
      <c r="B4733" s="1">
        <v>41072</v>
      </c>
      <c r="C4733">
        <v>-0.31270098699999999</v>
      </c>
      <c r="D4733" t="s">
        <v>251</v>
      </c>
    </row>
    <row r="4734" spans="1:4">
      <c r="A4734" t="s">
        <v>248</v>
      </c>
      <c r="B4734" s="1">
        <v>41072</v>
      </c>
      <c r="C4734">
        <v>-1.21061997E-2</v>
      </c>
      <c r="D4734" t="s">
        <v>251</v>
      </c>
    </row>
    <row r="4735" spans="1:4">
      <c r="A4735" t="s">
        <v>248</v>
      </c>
      <c r="B4735" s="1">
        <v>41072</v>
      </c>
      <c r="C4735">
        <v>-0.180426002</v>
      </c>
      <c r="D4735" t="s">
        <v>251</v>
      </c>
    </row>
    <row r="4736" spans="1:4">
      <c r="A4736" t="s">
        <v>248</v>
      </c>
      <c r="B4736" s="1">
        <v>41072</v>
      </c>
      <c r="C4736">
        <v>-0.56138700200000002</v>
      </c>
      <c r="D4736" t="s">
        <v>251</v>
      </c>
    </row>
    <row r="4737" spans="1:4">
      <c r="A4737" t="s">
        <v>248</v>
      </c>
      <c r="B4737" s="1">
        <v>41072</v>
      </c>
      <c r="C4737">
        <v>-0.36555299200000002</v>
      </c>
      <c r="D4737" t="s">
        <v>251</v>
      </c>
    </row>
    <row r="4738" spans="1:4">
      <c r="A4738" t="s">
        <v>248</v>
      </c>
      <c r="B4738" s="1">
        <v>41072</v>
      </c>
      <c r="C4738">
        <v>7.5924903200000005E-2</v>
      </c>
      <c r="D4738" t="s">
        <v>249</v>
      </c>
    </row>
    <row r="4739" spans="1:4">
      <c r="A4739" t="s">
        <v>248</v>
      </c>
      <c r="B4739" s="1">
        <v>41072</v>
      </c>
      <c r="C4739">
        <v>-0.31906500500000001</v>
      </c>
      <c r="D4739" t="s">
        <v>251</v>
      </c>
    </row>
    <row r="4740" spans="1:4">
      <c r="A4740" t="s">
        <v>248</v>
      </c>
      <c r="B4740" s="1">
        <v>41072</v>
      </c>
      <c r="C4740">
        <v>-5.0903901500000001E-2</v>
      </c>
      <c r="D4740" t="s">
        <v>251</v>
      </c>
    </row>
    <row r="4741" spans="1:4">
      <c r="A4741" t="s">
        <v>248</v>
      </c>
      <c r="B4741" s="1">
        <v>41072</v>
      </c>
      <c r="C4741">
        <v>-0.174317002</v>
      </c>
      <c r="D4741" t="s">
        <v>251</v>
      </c>
    </row>
    <row r="4742" spans="1:4">
      <c r="A4742" t="s">
        <v>248</v>
      </c>
      <c r="B4742" s="1">
        <v>41072</v>
      </c>
      <c r="C4742">
        <v>-0.186777994</v>
      </c>
      <c r="D4742" t="s">
        <v>251</v>
      </c>
    </row>
    <row r="4743" spans="1:4">
      <c r="A4743" t="s">
        <v>248</v>
      </c>
      <c r="B4743" s="1">
        <v>41072</v>
      </c>
      <c r="C4743">
        <v>-0.138548002</v>
      </c>
      <c r="D4743" t="s">
        <v>251</v>
      </c>
    </row>
    <row r="4744" spans="1:4">
      <c r="A4744" t="s">
        <v>248</v>
      </c>
      <c r="B4744" s="1">
        <v>41072</v>
      </c>
      <c r="C4744">
        <v>-0.15909199399999999</v>
      </c>
      <c r="D4744" t="s">
        <v>251</v>
      </c>
    </row>
    <row r="4745" spans="1:4">
      <c r="A4745" t="s">
        <v>248</v>
      </c>
      <c r="B4745" s="1">
        <v>41072</v>
      </c>
      <c r="C4745">
        <v>0.13566599800000001</v>
      </c>
      <c r="D4745" t="s">
        <v>249</v>
      </c>
    </row>
    <row r="4746" spans="1:4">
      <c r="A4746" t="s">
        <v>248</v>
      </c>
      <c r="B4746" s="1">
        <v>41072</v>
      </c>
      <c r="C4746">
        <v>0.14607700700000001</v>
      </c>
      <c r="D4746" t="s">
        <v>249</v>
      </c>
    </row>
    <row r="4747" spans="1:4">
      <c r="A4747" t="s">
        <v>248</v>
      </c>
      <c r="B4747" s="1">
        <v>41072</v>
      </c>
      <c r="C4747">
        <v>9.74403992E-2</v>
      </c>
      <c r="D4747" t="s">
        <v>249</v>
      </c>
    </row>
    <row r="4748" spans="1:4">
      <c r="A4748" t="s">
        <v>248</v>
      </c>
      <c r="B4748" s="1">
        <v>41072</v>
      </c>
      <c r="C4748">
        <v>-0.22267399700000001</v>
      </c>
      <c r="D4748" t="s">
        <v>251</v>
      </c>
    </row>
    <row r="4749" spans="1:4">
      <c r="A4749" t="s">
        <v>248</v>
      </c>
      <c r="B4749" s="1">
        <v>41072</v>
      </c>
      <c r="C4749">
        <v>0.13354000399999999</v>
      </c>
      <c r="D4749" t="s">
        <v>249</v>
      </c>
    </row>
    <row r="4750" spans="1:4">
      <c r="A4750" t="s">
        <v>248</v>
      </c>
      <c r="B4750" s="1">
        <v>41072</v>
      </c>
      <c r="C4750">
        <v>-0.219107002</v>
      </c>
      <c r="D4750" t="s">
        <v>251</v>
      </c>
    </row>
    <row r="4751" spans="1:4">
      <c r="A4751" t="s">
        <v>248</v>
      </c>
      <c r="B4751" s="1">
        <v>41072</v>
      </c>
      <c r="C4751">
        <v>0.13566599800000001</v>
      </c>
      <c r="D4751" t="s">
        <v>249</v>
      </c>
    </row>
    <row r="4752" spans="1:4">
      <c r="A4752" t="s">
        <v>248</v>
      </c>
      <c r="B4752" s="1">
        <v>41072</v>
      </c>
      <c r="C4752">
        <v>-0.52431499999999998</v>
      </c>
      <c r="D4752" t="s">
        <v>251</v>
      </c>
    </row>
    <row r="4753" spans="1:4">
      <c r="A4753" t="s">
        <v>248</v>
      </c>
      <c r="B4753" s="1">
        <v>41072</v>
      </c>
      <c r="C4753">
        <v>-0.25831600999999998</v>
      </c>
      <c r="D4753" t="s">
        <v>251</v>
      </c>
    </row>
    <row r="4754" spans="1:4">
      <c r="A4754" t="s">
        <v>248</v>
      </c>
      <c r="B4754" s="1">
        <v>41072</v>
      </c>
      <c r="C4754">
        <v>-0.24792400000000001</v>
      </c>
      <c r="D4754" t="s">
        <v>251</v>
      </c>
    </row>
    <row r="4755" spans="1:4">
      <c r="A4755" t="s">
        <v>248</v>
      </c>
      <c r="B4755" s="1">
        <v>41072</v>
      </c>
      <c r="C4755">
        <v>2.1963499500000001E-2</v>
      </c>
      <c r="D4755" t="s">
        <v>249</v>
      </c>
    </row>
    <row r="4756" spans="1:4">
      <c r="A4756" t="s">
        <v>248</v>
      </c>
      <c r="B4756" s="1">
        <v>41072</v>
      </c>
      <c r="C4756">
        <v>-0.32241600799999998</v>
      </c>
      <c r="D4756" t="s">
        <v>251</v>
      </c>
    </row>
    <row r="4757" spans="1:4">
      <c r="A4757" t="s">
        <v>248</v>
      </c>
      <c r="B4757" s="1">
        <v>41072</v>
      </c>
      <c r="C4757">
        <v>0.14443099500000001</v>
      </c>
      <c r="D4757" t="s">
        <v>249</v>
      </c>
    </row>
    <row r="4758" spans="1:4">
      <c r="A4758" t="s">
        <v>248</v>
      </c>
      <c r="B4758" s="1">
        <v>41072</v>
      </c>
      <c r="C4758">
        <v>-0.49753600399999998</v>
      </c>
      <c r="D4758" t="s">
        <v>251</v>
      </c>
    </row>
    <row r="4759" spans="1:4">
      <c r="A4759" t="s">
        <v>248</v>
      </c>
      <c r="B4759" s="1">
        <v>41072</v>
      </c>
      <c r="C4759">
        <v>7.4615202800000002E-2</v>
      </c>
      <c r="D4759" t="s">
        <v>249</v>
      </c>
    </row>
    <row r="4760" spans="1:4">
      <c r="A4760" t="s">
        <v>248</v>
      </c>
      <c r="B4760" s="1">
        <v>41072</v>
      </c>
      <c r="C4760">
        <v>1.6162600400000001E-2</v>
      </c>
      <c r="D4760" t="s">
        <v>249</v>
      </c>
    </row>
    <row r="4761" spans="1:4">
      <c r="A4761" t="s">
        <v>248</v>
      </c>
      <c r="B4761" s="1">
        <v>41072</v>
      </c>
      <c r="C4761">
        <v>-0.30401799099999999</v>
      </c>
      <c r="D4761" t="s">
        <v>251</v>
      </c>
    </row>
    <row r="4762" spans="1:4">
      <c r="A4762" t="s">
        <v>248</v>
      </c>
      <c r="B4762" s="1">
        <v>41072</v>
      </c>
      <c r="C4762">
        <v>5.3133301399999999E-2</v>
      </c>
      <c r="D4762" t="s">
        <v>249</v>
      </c>
    </row>
    <row r="4763" spans="1:4">
      <c r="A4763" t="s">
        <v>248</v>
      </c>
      <c r="B4763" s="1">
        <v>41072</v>
      </c>
      <c r="C4763">
        <v>-0.33660501199999998</v>
      </c>
      <c r="D4763" t="s">
        <v>251</v>
      </c>
    </row>
    <row r="4764" spans="1:4">
      <c r="A4764" t="s">
        <v>248</v>
      </c>
      <c r="B4764" s="1">
        <v>41072</v>
      </c>
      <c r="C4764">
        <v>-0.41408899399999999</v>
      </c>
      <c r="D4764" t="s">
        <v>251</v>
      </c>
    </row>
    <row r="4765" spans="1:4">
      <c r="A4765" t="s">
        <v>248</v>
      </c>
      <c r="B4765" s="1">
        <v>41072</v>
      </c>
      <c r="C4765">
        <v>-0.12809400300000001</v>
      </c>
      <c r="D4765" t="s">
        <v>251</v>
      </c>
    </row>
    <row r="4766" spans="1:4">
      <c r="A4766" t="s">
        <v>248</v>
      </c>
      <c r="B4766" s="1">
        <v>41072</v>
      </c>
      <c r="C4766">
        <v>1.2614999400000001E-3</v>
      </c>
      <c r="D4766" t="s">
        <v>249</v>
      </c>
    </row>
    <row r="4767" spans="1:4">
      <c r="A4767" t="s">
        <v>248</v>
      </c>
      <c r="B4767" s="1">
        <v>41072</v>
      </c>
      <c r="C4767">
        <v>0.100892998</v>
      </c>
      <c r="D4767" t="s">
        <v>249</v>
      </c>
    </row>
    <row r="4768" spans="1:4">
      <c r="A4768" t="s">
        <v>248</v>
      </c>
      <c r="B4768" s="1">
        <v>41072</v>
      </c>
      <c r="C4768">
        <v>0</v>
      </c>
      <c r="D4768" t="s">
        <v>250</v>
      </c>
    </row>
    <row r="4769" spans="1:4">
      <c r="A4769" t="s">
        <v>248</v>
      </c>
      <c r="B4769" s="1">
        <v>41072</v>
      </c>
      <c r="C4769">
        <v>-0.51864701499999999</v>
      </c>
      <c r="D4769" t="s">
        <v>251</v>
      </c>
    </row>
    <row r="4770" spans="1:4">
      <c r="A4770" t="s">
        <v>248</v>
      </c>
      <c r="B4770" s="1">
        <v>41072</v>
      </c>
      <c r="C4770">
        <v>-0.112539999</v>
      </c>
      <c r="D4770" t="s">
        <v>251</v>
      </c>
    </row>
    <row r="4771" spans="1:4">
      <c r="A4771" t="s">
        <v>248</v>
      </c>
      <c r="B4771" s="1">
        <v>41072</v>
      </c>
      <c r="C4771">
        <v>-0.29376998500000001</v>
      </c>
      <c r="D4771" t="s">
        <v>251</v>
      </c>
    </row>
    <row r="4772" spans="1:4">
      <c r="A4772" t="s">
        <v>248</v>
      </c>
      <c r="B4772" s="1">
        <v>41072</v>
      </c>
      <c r="C4772">
        <v>-0.35066199300000001</v>
      </c>
      <c r="D4772" t="s">
        <v>251</v>
      </c>
    </row>
    <row r="4773" spans="1:4">
      <c r="A4773" t="s">
        <v>248</v>
      </c>
      <c r="B4773" s="1">
        <v>41072</v>
      </c>
      <c r="C4773">
        <v>-0.28162100899999998</v>
      </c>
      <c r="D4773" t="s">
        <v>251</v>
      </c>
    </row>
    <row r="4774" spans="1:4">
      <c r="A4774" t="s">
        <v>248</v>
      </c>
      <c r="B4774" s="1">
        <v>41072</v>
      </c>
      <c r="C4774">
        <v>-6.6331098799999998E-3</v>
      </c>
      <c r="D4774" t="s">
        <v>251</v>
      </c>
    </row>
    <row r="4775" spans="1:4">
      <c r="A4775" t="s">
        <v>248</v>
      </c>
      <c r="B4775" s="1">
        <v>41072</v>
      </c>
      <c r="C4775">
        <v>0.187141001</v>
      </c>
      <c r="D4775" t="s">
        <v>249</v>
      </c>
    </row>
    <row r="4776" spans="1:4">
      <c r="A4776" t="s">
        <v>248</v>
      </c>
      <c r="B4776" s="1">
        <v>41072</v>
      </c>
      <c r="C4776">
        <v>-0.55602997499999995</v>
      </c>
      <c r="D4776" t="s">
        <v>251</v>
      </c>
    </row>
    <row r="4777" spans="1:4">
      <c r="A4777" t="s">
        <v>248</v>
      </c>
      <c r="B4777" s="1">
        <v>41072</v>
      </c>
      <c r="C4777">
        <v>-0.73137801899999999</v>
      </c>
      <c r="D4777" t="s">
        <v>251</v>
      </c>
    </row>
    <row r="4778" spans="1:4">
      <c r="A4778" t="s">
        <v>248</v>
      </c>
      <c r="B4778" s="1">
        <v>41072</v>
      </c>
      <c r="C4778">
        <v>-0.27893000800000001</v>
      </c>
      <c r="D4778" t="s">
        <v>251</v>
      </c>
    </row>
    <row r="4779" spans="1:4">
      <c r="A4779" t="s">
        <v>248</v>
      </c>
      <c r="B4779" s="1">
        <v>41072</v>
      </c>
      <c r="C4779">
        <v>-0.36698299600000001</v>
      </c>
      <c r="D4779" t="s">
        <v>251</v>
      </c>
    </row>
    <row r="4780" spans="1:4">
      <c r="A4780" t="s">
        <v>248</v>
      </c>
      <c r="B4780" s="1">
        <v>41072</v>
      </c>
      <c r="C4780">
        <v>0.12745000400000001</v>
      </c>
      <c r="D4780" t="s">
        <v>249</v>
      </c>
    </row>
    <row r="4781" spans="1:4">
      <c r="A4781" t="s">
        <v>248</v>
      </c>
      <c r="B4781" s="1">
        <v>41072</v>
      </c>
      <c r="C4781">
        <v>2.1963499500000001E-2</v>
      </c>
      <c r="D4781" t="s">
        <v>249</v>
      </c>
    </row>
    <row r="4782" spans="1:4">
      <c r="A4782" t="s">
        <v>248</v>
      </c>
      <c r="B4782" s="1">
        <v>41072</v>
      </c>
      <c r="C4782">
        <v>2.1963499500000001E-2</v>
      </c>
      <c r="D4782" t="s">
        <v>249</v>
      </c>
    </row>
    <row r="4783" spans="1:4">
      <c r="A4783" t="s">
        <v>248</v>
      </c>
      <c r="B4783" s="1">
        <v>41072</v>
      </c>
      <c r="C4783">
        <v>2.1963499500000001E-2</v>
      </c>
      <c r="D4783" t="s">
        <v>249</v>
      </c>
    </row>
    <row r="4784" spans="1:4">
      <c r="A4784" t="s">
        <v>248</v>
      </c>
      <c r="B4784" s="1">
        <v>41072</v>
      </c>
      <c r="C4784">
        <v>2.1963499500000001E-2</v>
      </c>
      <c r="D4784" t="s">
        <v>249</v>
      </c>
    </row>
    <row r="4785" spans="1:4">
      <c r="A4785" t="s">
        <v>248</v>
      </c>
      <c r="B4785" s="1">
        <v>41072</v>
      </c>
      <c r="C4785">
        <v>9.2857398100000002E-2</v>
      </c>
      <c r="D4785" t="s">
        <v>249</v>
      </c>
    </row>
    <row r="4786" spans="1:4">
      <c r="A4786" t="s">
        <v>248</v>
      </c>
      <c r="B4786" s="1">
        <v>41072</v>
      </c>
      <c r="C4786">
        <v>0.169735</v>
      </c>
      <c r="D4786" t="s">
        <v>249</v>
      </c>
    </row>
    <row r="4787" spans="1:4">
      <c r="A4787" t="s">
        <v>248</v>
      </c>
      <c r="B4787" s="1">
        <v>41072</v>
      </c>
      <c r="C4787">
        <v>-0.35625299799999999</v>
      </c>
      <c r="D4787" t="s">
        <v>251</v>
      </c>
    </row>
    <row r="4788" spans="1:4">
      <c r="A4788" t="s">
        <v>248</v>
      </c>
      <c r="B4788" s="1">
        <v>41072</v>
      </c>
      <c r="C4788">
        <v>0.13155700300000001</v>
      </c>
      <c r="D4788" t="s">
        <v>249</v>
      </c>
    </row>
    <row r="4789" spans="1:4">
      <c r="A4789" t="s">
        <v>248</v>
      </c>
      <c r="B4789" s="1">
        <v>41072</v>
      </c>
      <c r="C4789">
        <v>0.27426099799999998</v>
      </c>
      <c r="D4789" t="s">
        <v>249</v>
      </c>
    </row>
    <row r="4790" spans="1:4">
      <c r="A4790" t="s">
        <v>248</v>
      </c>
      <c r="B4790" s="1">
        <v>41072</v>
      </c>
      <c r="C4790">
        <v>-0.18620300300000001</v>
      </c>
      <c r="D4790" t="s">
        <v>251</v>
      </c>
    </row>
    <row r="4791" spans="1:4">
      <c r="A4791" t="s">
        <v>248</v>
      </c>
      <c r="B4791" s="1">
        <v>41072</v>
      </c>
      <c r="C4791">
        <v>-0.25806701199999998</v>
      </c>
      <c r="D4791" t="s">
        <v>251</v>
      </c>
    </row>
    <row r="4792" spans="1:4">
      <c r="A4792" t="s">
        <v>248</v>
      </c>
      <c r="B4792" s="1">
        <v>41072</v>
      </c>
      <c r="C4792">
        <v>1.78082008E-2</v>
      </c>
      <c r="D4792" t="s">
        <v>249</v>
      </c>
    </row>
    <row r="4793" spans="1:4">
      <c r="A4793" t="s">
        <v>248</v>
      </c>
      <c r="B4793" s="1">
        <v>41072</v>
      </c>
      <c r="C4793">
        <v>-0.48268899300000001</v>
      </c>
      <c r="D4793" t="s">
        <v>251</v>
      </c>
    </row>
    <row r="4794" spans="1:4">
      <c r="A4794" t="s">
        <v>248</v>
      </c>
      <c r="B4794" s="1">
        <v>41072</v>
      </c>
      <c r="C4794">
        <v>-0.37882199900000002</v>
      </c>
      <c r="D4794" t="s">
        <v>251</v>
      </c>
    </row>
    <row r="4795" spans="1:4">
      <c r="A4795" t="s">
        <v>248</v>
      </c>
      <c r="B4795" s="1">
        <v>41072</v>
      </c>
      <c r="C4795">
        <v>0.32734298699999997</v>
      </c>
      <c r="D4795" t="s">
        <v>249</v>
      </c>
    </row>
    <row r="4796" spans="1:4">
      <c r="A4796" t="s">
        <v>248</v>
      </c>
      <c r="B4796" s="1">
        <v>41072</v>
      </c>
      <c r="C4796">
        <v>-0.13780599800000001</v>
      </c>
      <c r="D4796" t="s">
        <v>251</v>
      </c>
    </row>
    <row r="4797" spans="1:4">
      <c r="A4797" t="s">
        <v>248</v>
      </c>
      <c r="B4797" s="1">
        <v>41072</v>
      </c>
      <c r="C4797">
        <v>-0.117849</v>
      </c>
      <c r="D4797" t="s">
        <v>251</v>
      </c>
    </row>
    <row r="4798" spans="1:4">
      <c r="A4798" t="s">
        <v>248</v>
      </c>
      <c r="B4798" s="1">
        <v>41072</v>
      </c>
      <c r="C4798">
        <v>-2.8382899199999999E-2</v>
      </c>
      <c r="D4798" t="s">
        <v>251</v>
      </c>
    </row>
    <row r="4799" spans="1:4">
      <c r="A4799" t="s">
        <v>248</v>
      </c>
      <c r="B4799" s="1">
        <v>41072</v>
      </c>
      <c r="C4799">
        <v>-0.508364975</v>
      </c>
      <c r="D4799" t="s">
        <v>251</v>
      </c>
    </row>
    <row r="4800" spans="1:4">
      <c r="A4800" t="s">
        <v>248</v>
      </c>
      <c r="B4800" s="1">
        <v>41072</v>
      </c>
      <c r="C4800">
        <v>-0.31746900099999997</v>
      </c>
      <c r="D4800" t="s">
        <v>251</v>
      </c>
    </row>
    <row r="4801" spans="1:4">
      <c r="A4801" t="s">
        <v>248</v>
      </c>
      <c r="B4801" s="1">
        <v>41072</v>
      </c>
      <c r="C4801">
        <v>-0.52373397399999999</v>
      </c>
      <c r="D4801" t="s">
        <v>251</v>
      </c>
    </row>
    <row r="4802" spans="1:4">
      <c r="A4802" t="s">
        <v>248</v>
      </c>
      <c r="B4802" s="1">
        <v>41072</v>
      </c>
      <c r="C4802">
        <v>-0.43661400700000003</v>
      </c>
      <c r="D4802" t="s">
        <v>251</v>
      </c>
    </row>
    <row r="4803" spans="1:4">
      <c r="A4803" t="s">
        <v>248</v>
      </c>
      <c r="B4803" s="1">
        <v>41072</v>
      </c>
      <c r="C4803">
        <v>-0.33410799499999999</v>
      </c>
      <c r="D4803" t="s">
        <v>251</v>
      </c>
    </row>
    <row r="4804" spans="1:4">
      <c r="A4804" t="s">
        <v>248</v>
      </c>
      <c r="B4804" s="1">
        <v>41072</v>
      </c>
      <c r="C4804">
        <v>-0.51113700900000003</v>
      </c>
      <c r="D4804" t="s">
        <v>251</v>
      </c>
    </row>
    <row r="4805" spans="1:4">
      <c r="A4805" t="s">
        <v>248</v>
      </c>
      <c r="B4805" s="1">
        <v>41072</v>
      </c>
      <c r="C4805">
        <v>-0.26001700799999999</v>
      </c>
      <c r="D4805" t="s">
        <v>251</v>
      </c>
    </row>
    <row r="4806" spans="1:4">
      <c r="A4806" t="s">
        <v>248</v>
      </c>
      <c r="B4806" s="1">
        <v>41072</v>
      </c>
      <c r="C4806">
        <v>-0.21165400700000001</v>
      </c>
      <c r="D4806" t="s">
        <v>251</v>
      </c>
    </row>
    <row r="4807" spans="1:4">
      <c r="A4807" t="s">
        <v>248</v>
      </c>
      <c r="B4807" s="1">
        <v>41072</v>
      </c>
      <c r="C4807">
        <v>0.53310602900000004</v>
      </c>
      <c r="D4807" t="s">
        <v>249</v>
      </c>
    </row>
    <row r="4808" spans="1:4">
      <c r="A4808" t="s">
        <v>248</v>
      </c>
      <c r="B4808" s="1">
        <v>41072</v>
      </c>
      <c r="C4808">
        <v>-0.40762400599999998</v>
      </c>
      <c r="D4808" t="s">
        <v>251</v>
      </c>
    </row>
    <row r="4809" spans="1:4">
      <c r="A4809" t="s">
        <v>248</v>
      </c>
      <c r="B4809" s="1">
        <v>41072</v>
      </c>
      <c r="C4809">
        <v>0.39980599300000003</v>
      </c>
      <c r="D4809" t="s">
        <v>249</v>
      </c>
    </row>
    <row r="4810" spans="1:4">
      <c r="A4810" t="s">
        <v>248</v>
      </c>
      <c r="B4810" s="1">
        <v>41072</v>
      </c>
      <c r="C4810">
        <v>-0.38102099299999997</v>
      </c>
      <c r="D4810" t="s">
        <v>251</v>
      </c>
    </row>
    <row r="4811" spans="1:4">
      <c r="A4811" t="s">
        <v>248</v>
      </c>
      <c r="B4811" s="1">
        <v>41072</v>
      </c>
      <c r="C4811">
        <v>-0.41939198999999999</v>
      </c>
      <c r="D4811" t="s">
        <v>251</v>
      </c>
    </row>
    <row r="4812" spans="1:4">
      <c r="A4812" t="s">
        <v>248</v>
      </c>
      <c r="B4812" s="1">
        <v>41072</v>
      </c>
      <c r="C4812">
        <v>7.1690000599999998E-2</v>
      </c>
      <c r="D4812" t="s">
        <v>249</v>
      </c>
    </row>
    <row r="4813" spans="1:4">
      <c r="A4813" t="s">
        <v>248</v>
      </c>
      <c r="B4813" s="1">
        <v>41072</v>
      </c>
      <c r="C4813">
        <v>0.49554398700000002</v>
      </c>
      <c r="D4813" t="s">
        <v>249</v>
      </c>
    </row>
    <row r="4814" spans="1:4">
      <c r="A4814" t="s">
        <v>248</v>
      </c>
      <c r="B4814" s="1">
        <v>41072</v>
      </c>
      <c r="C4814">
        <v>-0.31782400599999999</v>
      </c>
      <c r="D4814" t="s">
        <v>251</v>
      </c>
    </row>
    <row r="4815" spans="1:4">
      <c r="A4815" t="s">
        <v>248</v>
      </c>
      <c r="B4815" s="1">
        <v>41072</v>
      </c>
      <c r="C4815">
        <v>-0.32291999500000002</v>
      </c>
      <c r="D4815" t="s">
        <v>251</v>
      </c>
    </row>
    <row r="4816" spans="1:4">
      <c r="A4816" t="s">
        <v>248</v>
      </c>
      <c r="B4816" s="1">
        <v>41072</v>
      </c>
      <c r="C4816">
        <v>0.20702199600000001</v>
      </c>
      <c r="D4816" t="s">
        <v>249</v>
      </c>
    </row>
    <row r="4817" spans="1:4">
      <c r="A4817" t="s">
        <v>248</v>
      </c>
      <c r="B4817" s="1">
        <v>41072</v>
      </c>
      <c r="C4817">
        <v>0.282139003</v>
      </c>
      <c r="D4817" t="s">
        <v>249</v>
      </c>
    </row>
    <row r="4818" spans="1:4">
      <c r="A4818" t="s">
        <v>248</v>
      </c>
      <c r="B4818" s="1">
        <v>41072</v>
      </c>
      <c r="C4818">
        <v>-0.33413600900000001</v>
      </c>
      <c r="D4818" t="s">
        <v>251</v>
      </c>
    </row>
    <row r="4819" spans="1:4">
      <c r="A4819" t="s">
        <v>248</v>
      </c>
      <c r="B4819" s="1">
        <v>41072</v>
      </c>
      <c r="C4819">
        <v>-0.47758999499999999</v>
      </c>
      <c r="D4819" t="s">
        <v>251</v>
      </c>
    </row>
    <row r="4820" spans="1:4">
      <c r="A4820" t="s">
        <v>248</v>
      </c>
      <c r="B4820" s="1">
        <v>41072</v>
      </c>
      <c r="C4820">
        <v>-0.241919994</v>
      </c>
      <c r="D4820" t="s">
        <v>251</v>
      </c>
    </row>
    <row r="4821" spans="1:4">
      <c r="A4821" t="s">
        <v>248</v>
      </c>
      <c r="B4821" s="1">
        <v>41072</v>
      </c>
      <c r="C4821">
        <v>-0.18283200299999999</v>
      </c>
      <c r="D4821" t="s">
        <v>251</v>
      </c>
    </row>
    <row r="4822" spans="1:4">
      <c r="A4822" t="s">
        <v>248</v>
      </c>
      <c r="B4822" s="1">
        <v>41072</v>
      </c>
      <c r="C4822">
        <v>-0.170264006</v>
      </c>
      <c r="D4822" t="s">
        <v>251</v>
      </c>
    </row>
    <row r="4823" spans="1:4">
      <c r="A4823" t="s">
        <v>248</v>
      </c>
      <c r="B4823" s="1">
        <v>41072</v>
      </c>
      <c r="C4823">
        <v>5.6212898300000001E-2</v>
      </c>
      <c r="D4823" t="s">
        <v>249</v>
      </c>
    </row>
    <row r="4824" spans="1:4">
      <c r="A4824" t="s">
        <v>248</v>
      </c>
      <c r="B4824" s="1">
        <v>41072</v>
      </c>
      <c r="C4824">
        <v>-0.54100400199999998</v>
      </c>
      <c r="D4824" t="s">
        <v>251</v>
      </c>
    </row>
    <row r="4825" spans="1:4">
      <c r="A4825" t="s">
        <v>248</v>
      </c>
      <c r="B4825" s="1">
        <v>41072</v>
      </c>
      <c r="C4825">
        <v>-0.32901498699999998</v>
      </c>
      <c r="D4825" t="s">
        <v>251</v>
      </c>
    </row>
    <row r="4826" spans="1:4">
      <c r="A4826" t="s">
        <v>248</v>
      </c>
      <c r="B4826" s="1">
        <v>41072</v>
      </c>
      <c r="C4826">
        <v>-9.3598596800000003E-2</v>
      </c>
      <c r="D4826" t="s">
        <v>251</v>
      </c>
    </row>
    <row r="4827" spans="1:4">
      <c r="A4827" t="s">
        <v>248</v>
      </c>
      <c r="B4827" s="1">
        <v>41072</v>
      </c>
      <c r="C4827">
        <v>-0.34331598899999999</v>
      </c>
      <c r="D4827" t="s">
        <v>251</v>
      </c>
    </row>
    <row r="4828" spans="1:4">
      <c r="A4828" t="s">
        <v>248</v>
      </c>
      <c r="B4828" s="1">
        <v>41072</v>
      </c>
      <c r="C4828">
        <v>-0.33293798600000002</v>
      </c>
      <c r="D4828" t="s">
        <v>251</v>
      </c>
    </row>
    <row r="4829" spans="1:4">
      <c r="A4829" t="s">
        <v>248</v>
      </c>
      <c r="B4829" s="1">
        <v>41072</v>
      </c>
      <c r="C4829">
        <v>-0.21746300199999999</v>
      </c>
      <c r="D4829" t="s">
        <v>251</v>
      </c>
    </row>
    <row r="4830" spans="1:4">
      <c r="A4830" t="s">
        <v>248</v>
      </c>
      <c r="B4830" s="1">
        <v>41072</v>
      </c>
      <c r="C4830">
        <v>-0.27027100300000001</v>
      </c>
      <c r="D4830" t="s">
        <v>251</v>
      </c>
    </row>
    <row r="4831" spans="1:4">
      <c r="A4831" t="s">
        <v>248</v>
      </c>
      <c r="B4831" s="1">
        <v>41072</v>
      </c>
      <c r="C4831">
        <v>-0.24357600500000001</v>
      </c>
      <c r="D4831" t="s">
        <v>251</v>
      </c>
    </row>
    <row r="4832" spans="1:4">
      <c r="A4832" t="s">
        <v>248</v>
      </c>
      <c r="B4832" s="1">
        <v>41072</v>
      </c>
      <c r="C4832">
        <v>-0.53676497899999998</v>
      </c>
      <c r="D4832" t="s">
        <v>251</v>
      </c>
    </row>
    <row r="4833" spans="1:4">
      <c r="A4833" t="s">
        <v>248</v>
      </c>
      <c r="B4833" s="1">
        <v>41072</v>
      </c>
      <c r="C4833">
        <v>-6.21353984E-2</v>
      </c>
      <c r="D4833" t="s">
        <v>251</v>
      </c>
    </row>
    <row r="4834" spans="1:4">
      <c r="A4834" t="s">
        <v>248</v>
      </c>
      <c r="B4834" s="1">
        <v>41072</v>
      </c>
      <c r="C4834">
        <v>-0.26622301300000001</v>
      </c>
      <c r="D4834" t="s">
        <v>251</v>
      </c>
    </row>
    <row r="4835" spans="1:4">
      <c r="A4835" t="s">
        <v>248</v>
      </c>
      <c r="B4835" s="1">
        <v>41072</v>
      </c>
      <c r="C4835">
        <v>-0.241503999</v>
      </c>
      <c r="D4835" t="s">
        <v>251</v>
      </c>
    </row>
    <row r="4836" spans="1:4">
      <c r="A4836" t="s">
        <v>248</v>
      </c>
      <c r="B4836" s="1">
        <v>41072</v>
      </c>
      <c r="C4836">
        <v>-0.537182987</v>
      </c>
      <c r="D4836" t="s">
        <v>251</v>
      </c>
    </row>
    <row r="4837" spans="1:4">
      <c r="A4837" t="s">
        <v>248</v>
      </c>
      <c r="B4837" s="1">
        <v>41072</v>
      </c>
      <c r="C4837">
        <v>-0.43310800199999999</v>
      </c>
      <c r="D4837" t="s">
        <v>251</v>
      </c>
    </row>
    <row r="4838" spans="1:4">
      <c r="A4838" t="s">
        <v>248</v>
      </c>
      <c r="B4838" s="1">
        <v>41072</v>
      </c>
      <c r="C4838">
        <v>-0.41917800900000002</v>
      </c>
      <c r="D4838" t="s">
        <v>251</v>
      </c>
    </row>
    <row r="4839" spans="1:4">
      <c r="A4839" t="s">
        <v>248</v>
      </c>
      <c r="B4839" s="1">
        <v>41072</v>
      </c>
      <c r="C4839">
        <v>-9.0901600199999998E-3</v>
      </c>
      <c r="D4839" t="s">
        <v>251</v>
      </c>
    </row>
    <row r="4840" spans="1:4">
      <c r="A4840" t="s">
        <v>248</v>
      </c>
      <c r="B4840" s="1">
        <v>41072</v>
      </c>
      <c r="C4840">
        <v>0.73236000499999998</v>
      </c>
      <c r="D4840" t="s">
        <v>249</v>
      </c>
    </row>
    <row r="4841" spans="1:4">
      <c r="A4841" t="s">
        <v>248</v>
      </c>
      <c r="B4841" s="1">
        <v>41072</v>
      </c>
      <c r="C4841">
        <v>4.8063699199999997E-2</v>
      </c>
      <c r="D4841" t="s">
        <v>249</v>
      </c>
    </row>
    <row r="4842" spans="1:4">
      <c r="A4842" t="s">
        <v>248</v>
      </c>
      <c r="B4842" s="1">
        <v>41072</v>
      </c>
      <c r="C4842">
        <v>-0.43286699099999998</v>
      </c>
      <c r="D4842" t="s">
        <v>251</v>
      </c>
    </row>
    <row r="4843" spans="1:4">
      <c r="A4843" t="s">
        <v>248</v>
      </c>
      <c r="B4843" s="1">
        <v>41072</v>
      </c>
      <c r="C4843">
        <v>-0.35164201299999998</v>
      </c>
      <c r="D4843" t="s">
        <v>251</v>
      </c>
    </row>
    <row r="4844" spans="1:4">
      <c r="A4844" t="s">
        <v>248</v>
      </c>
      <c r="B4844" s="1">
        <v>41072</v>
      </c>
      <c r="C4844">
        <v>-0.242365003</v>
      </c>
      <c r="D4844" t="s">
        <v>251</v>
      </c>
    </row>
    <row r="4845" spans="1:4">
      <c r="A4845" t="s">
        <v>248</v>
      </c>
      <c r="B4845" s="1">
        <v>41072</v>
      </c>
      <c r="C4845">
        <v>-8.2946397399999997E-2</v>
      </c>
      <c r="D4845" t="s">
        <v>251</v>
      </c>
    </row>
    <row r="4846" spans="1:4">
      <c r="A4846" t="s">
        <v>248</v>
      </c>
      <c r="B4846" s="1">
        <v>41072</v>
      </c>
      <c r="C4846">
        <v>0.79193401299999999</v>
      </c>
      <c r="D4846" t="s">
        <v>249</v>
      </c>
    </row>
    <row r="4847" spans="1:4">
      <c r="A4847" t="s">
        <v>248</v>
      </c>
      <c r="B4847" s="1">
        <v>41072</v>
      </c>
      <c r="C4847">
        <v>-0.24565500000000001</v>
      </c>
      <c r="D4847" t="s">
        <v>251</v>
      </c>
    </row>
    <row r="4848" spans="1:4">
      <c r="A4848" t="s">
        <v>248</v>
      </c>
      <c r="B4848" s="1">
        <v>41072</v>
      </c>
      <c r="C4848">
        <v>0.265872002</v>
      </c>
      <c r="D4848" t="s">
        <v>249</v>
      </c>
    </row>
    <row r="4849" spans="1:4">
      <c r="A4849" t="s">
        <v>248</v>
      </c>
      <c r="B4849" s="1">
        <v>41072</v>
      </c>
      <c r="C4849">
        <v>2.09052991E-2</v>
      </c>
      <c r="D4849" t="s">
        <v>249</v>
      </c>
    </row>
    <row r="4850" spans="1:4">
      <c r="A4850" t="s">
        <v>248</v>
      </c>
      <c r="B4850" s="1">
        <v>41072</v>
      </c>
      <c r="C4850">
        <v>0.23664399999999999</v>
      </c>
      <c r="D4850" t="s">
        <v>249</v>
      </c>
    </row>
    <row r="4851" spans="1:4">
      <c r="A4851" t="s">
        <v>248</v>
      </c>
      <c r="B4851" s="1">
        <v>41072</v>
      </c>
      <c r="C4851">
        <v>-0.18869000699999999</v>
      </c>
      <c r="D4851" t="s">
        <v>251</v>
      </c>
    </row>
    <row r="4852" spans="1:4">
      <c r="A4852" t="s">
        <v>248</v>
      </c>
      <c r="B4852" s="1">
        <v>41072</v>
      </c>
      <c r="C4852">
        <v>-0.24885299799999999</v>
      </c>
      <c r="D4852" t="s">
        <v>251</v>
      </c>
    </row>
    <row r="4853" spans="1:4">
      <c r="A4853" t="s">
        <v>248</v>
      </c>
      <c r="B4853" s="1">
        <v>41072</v>
      </c>
      <c r="C4853">
        <v>-0.186858997</v>
      </c>
      <c r="D4853" t="s">
        <v>251</v>
      </c>
    </row>
    <row r="4854" spans="1:4">
      <c r="A4854" t="s">
        <v>248</v>
      </c>
      <c r="B4854" s="1">
        <v>41072</v>
      </c>
      <c r="C4854">
        <v>-0.29139199900000001</v>
      </c>
      <c r="D4854" t="s">
        <v>251</v>
      </c>
    </row>
    <row r="4855" spans="1:4">
      <c r="A4855" t="s">
        <v>248</v>
      </c>
      <c r="B4855" s="1">
        <v>41072</v>
      </c>
      <c r="C4855">
        <v>-0.186858997</v>
      </c>
      <c r="D4855" t="s">
        <v>251</v>
      </c>
    </row>
    <row r="4856" spans="1:4">
      <c r="A4856" t="s">
        <v>248</v>
      </c>
      <c r="B4856" s="1">
        <v>41072</v>
      </c>
      <c r="C4856">
        <v>-0.44210800500000003</v>
      </c>
      <c r="D4856" t="s">
        <v>251</v>
      </c>
    </row>
    <row r="4857" spans="1:4">
      <c r="A4857" t="s">
        <v>248</v>
      </c>
      <c r="B4857" s="1">
        <v>41072</v>
      </c>
      <c r="C4857">
        <v>-0.30177000199999998</v>
      </c>
      <c r="D4857" t="s">
        <v>251</v>
      </c>
    </row>
    <row r="4858" spans="1:4">
      <c r="A4858" t="s">
        <v>248</v>
      </c>
      <c r="B4858" s="1">
        <v>41072</v>
      </c>
      <c r="C4858">
        <v>-0.30177000199999998</v>
      </c>
      <c r="D4858" t="s">
        <v>251</v>
      </c>
    </row>
    <row r="4859" spans="1:4">
      <c r="A4859" t="s">
        <v>248</v>
      </c>
      <c r="B4859" s="1">
        <v>41072</v>
      </c>
      <c r="C4859">
        <v>-0.22517600700000001</v>
      </c>
      <c r="D4859" t="s">
        <v>251</v>
      </c>
    </row>
    <row r="4860" spans="1:4">
      <c r="A4860" t="s">
        <v>248</v>
      </c>
      <c r="B4860" s="1">
        <v>41072</v>
      </c>
      <c r="C4860">
        <v>0.133959994</v>
      </c>
      <c r="D4860" t="s">
        <v>249</v>
      </c>
    </row>
    <row r="4861" spans="1:4">
      <c r="A4861" t="s">
        <v>248</v>
      </c>
      <c r="B4861" s="1">
        <v>41072</v>
      </c>
      <c r="C4861">
        <v>-0.17666100000000001</v>
      </c>
      <c r="D4861" t="s">
        <v>251</v>
      </c>
    </row>
    <row r="4862" spans="1:4">
      <c r="A4862" t="s">
        <v>248</v>
      </c>
      <c r="B4862" s="1">
        <v>41072</v>
      </c>
      <c r="C4862">
        <v>-0.18388600599999999</v>
      </c>
      <c r="D4862" t="s">
        <v>251</v>
      </c>
    </row>
    <row r="4863" spans="1:4">
      <c r="A4863" t="s">
        <v>248</v>
      </c>
      <c r="B4863" s="1">
        <v>41072</v>
      </c>
      <c r="C4863">
        <v>-0.16550099800000001</v>
      </c>
      <c r="D4863" t="s">
        <v>251</v>
      </c>
    </row>
    <row r="4864" spans="1:4">
      <c r="A4864" t="s">
        <v>248</v>
      </c>
      <c r="B4864" s="1">
        <v>41072</v>
      </c>
      <c r="C4864">
        <v>-6.0539599499999999E-2</v>
      </c>
      <c r="D4864" t="s">
        <v>251</v>
      </c>
    </row>
    <row r="4865" spans="1:4">
      <c r="A4865" t="s">
        <v>248</v>
      </c>
      <c r="B4865" s="1">
        <v>41072</v>
      </c>
      <c r="C4865">
        <v>-0.44210800500000003</v>
      </c>
      <c r="D4865" t="s">
        <v>251</v>
      </c>
    </row>
    <row r="4866" spans="1:4">
      <c r="A4866" t="s">
        <v>248</v>
      </c>
      <c r="B4866" s="1">
        <v>41072</v>
      </c>
      <c r="C4866">
        <v>-0.29254600400000003</v>
      </c>
      <c r="D4866" t="s">
        <v>251</v>
      </c>
    </row>
    <row r="4867" spans="1:4">
      <c r="A4867" t="s">
        <v>248</v>
      </c>
      <c r="B4867" s="1">
        <v>41072</v>
      </c>
      <c r="C4867">
        <v>-0.41269600400000001</v>
      </c>
      <c r="D4867" t="s">
        <v>251</v>
      </c>
    </row>
    <row r="4868" spans="1:4">
      <c r="A4868" t="s">
        <v>248</v>
      </c>
      <c r="B4868" s="1">
        <v>41071</v>
      </c>
      <c r="C4868">
        <v>0.14955300099999999</v>
      </c>
      <c r="D4868" t="s">
        <v>249</v>
      </c>
    </row>
    <row r="4869" spans="1:4">
      <c r="A4869" t="s">
        <v>248</v>
      </c>
      <c r="B4869" s="1">
        <v>41071</v>
      </c>
      <c r="C4869">
        <v>8.6488202200000003E-2</v>
      </c>
      <c r="D4869" t="s">
        <v>249</v>
      </c>
    </row>
    <row r="4870" spans="1:4">
      <c r="A4870" t="s">
        <v>248</v>
      </c>
      <c r="B4870" s="1">
        <v>41071</v>
      </c>
      <c r="C4870">
        <v>-0.34098801000000001</v>
      </c>
      <c r="D4870" t="s">
        <v>251</v>
      </c>
    </row>
    <row r="4871" spans="1:4">
      <c r="A4871" t="s">
        <v>248</v>
      </c>
      <c r="B4871" s="1">
        <v>41071</v>
      </c>
      <c r="C4871">
        <v>-0.48616498699999999</v>
      </c>
      <c r="D4871" t="s">
        <v>251</v>
      </c>
    </row>
    <row r="4872" spans="1:4">
      <c r="A4872" t="s">
        <v>248</v>
      </c>
      <c r="B4872" s="1">
        <v>41071</v>
      </c>
      <c r="C4872">
        <v>-0.30177000199999998</v>
      </c>
      <c r="D4872" t="s">
        <v>251</v>
      </c>
    </row>
    <row r="4873" spans="1:4">
      <c r="A4873" t="s">
        <v>248</v>
      </c>
      <c r="B4873" s="1">
        <v>41071</v>
      </c>
      <c r="C4873">
        <v>-0.14932000600000001</v>
      </c>
      <c r="D4873" t="s">
        <v>251</v>
      </c>
    </row>
    <row r="4874" spans="1:4">
      <c r="A4874" t="s">
        <v>248</v>
      </c>
      <c r="B4874" s="1">
        <v>41071</v>
      </c>
      <c r="C4874">
        <v>-0.44874599599999998</v>
      </c>
      <c r="D4874" t="s">
        <v>251</v>
      </c>
    </row>
    <row r="4875" spans="1:4">
      <c r="A4875" t="s">
        <v>248</v>
      </c>
      <c r="B4875" s="1">
        <v>41071</v>
      </c>
      <c r="C4875">
        <v>0.79193401299999999</v>
      </c>
      <c r="D4875" t="s">
        <v>249</v>
      </c>
    </row>
    <row r="4876" spans="1:4">
      <c r="A4876" t="s">
        <v>248</v>
      </c>
      <c r="B4876" s="1">
        <v>41071</v>
      </c>
      <c r="C4876">
        <v>-0.349905998</v>
      </c>
      <c r="D4876" t="s">
        <v>251</v>
      </c>
    </row>
    <row r="4877" spans="1:4">
      <c r="A4877" t="s">
        <v>248</v>
      </c>
      <c r="B4877" s="1">
        <v>41071</v>
      </c>
      <c r="C4877">
        <v>-0.16389100300000001</v>
      </c>
      <c r="D4877" t="s">
        <v>251</v>
      </c>
    </row>
    <row r="4878" spans="1:4">
      <c r="A4878" t="s">
        <v>248</v>
      </c>
      <c r="B4878" s="1">
        <v>41071</v>
      </c>
      <c r="C4878">
        <v>-0.284554005</v>
      </c>
      <c r="D4878" t="s">
        <v>251</v>
      </c>
    </row>
    <row r="4879" spans="1:4">
      <c r="A4879" t="s">
        <v>248</v>
      </c>
      <c r="B4879" s="1">
        <v>41071</v>
      </c>
      <c r="C4879">
        <v>-0.114868999</v>
      </c>
      <c r="D4879" t="s">
        <v>251</v>
      </c>
    </row>
    <row r="4880" spans="1:4">
      <c r="A4880" t="s">
        <v>248</v>
      </c>
      <c r="B4880" s="1">
        <v>41071</v>
      </c>
      <c r="C4880">
        <v>1.09818997E-2</v>
      </c>
      <c r="D4880" t="s">
        <v>249</v>
      </c>
    </row>
    <row r="4881" spans="1:4">
      <c r="A4881" t="s">
        <v>248</v>
      </c>
      <c r="B4881" s="1">
        <v>41071</v>
      </c>
      <c r="C4881">
        <v>-0.19200999999999999</v>
      </c>
      <c r="D4881" t="s">
        <v>251</v>
      </c>
    </row>
    <row r="4882" spans="1:4">
      <c r="A4882" t="s">
        <v>248</v>
      </c>
      <c r="B4882" s="1">
        <v>41071</v>
      </c>
      <c r="C4882">
        <v>-5.9638399600000003E-2</v>
      </c>
      <c r="D4882" t="s">
        <v>251</v>
      </c>
    </row>
    <row r="4883" spans="1:4">
      <c r="A4883" t="s">
        <v>248</v>
      </c>
      <c r="B4883" s="1">
        <v>41071</v>
      </c>
      <c r="C4883">
        <v>-0.262549013</v>
      </c>
      <c r="D4883" t="s">
        <v>251</v>
      </c>
    </row>
    <row r="4884" spans="1:4">
      <c r="A4884" t="s">
        <v>248</v>
      </c>
      <c r="B4884" s="1">
        <v>41071</v>
      </c>
      <c r="C4884">
        <v>-0.45923900600000001</v>
      </c>
      <c r="D4884" t="s">
        <v>251</v>
      </c>
    </row>
    <row r="4885" spans="1:4">
      <c r="A4885" t="s">
        <v>248</v>
      </c>
      <c r="B4885" s="1">
        <v>41071</v>
      </c>
      <c r="C4885">
        <v>-0.109352</v>
      </c>
      <c r="D4885" t="s">
        <v>251</v>
      </c>
    </row>
    <row r="4886" spans="1:4">
      <c r="A4886" t="s">
        <v>248</v>
      </c>
      <c r="B4886" s="1">
        <v>41071</v>
      </c>
      <c r="C4886">
        <v>-0.399302989</v>
      </c>
      <c r="D4886" t="s">
        <v>251</v>
      </c>
    </row>
    <row r="4887" spans="1:4">
      <c r="A4887" t="s">
        <v>248</v>
      </c>
      <c r="B4887" s="1">
        <v>41071</v>
      </c>
      <c r="C4887">
        <v>-0.12514199300000001</v>
      </c>
      <c r="D4887" t="s">
        <v>251</v>
      </c>
    </row>
    <row r="4888" spans="1:4">
      <c r="A4888" t="s">
        <v>248</v>
      </c>
      <c r="B4888" s="1">
        <v>41071</v>
      </c>
      <c r="C4888">
        <v>-0.46567198599999998</v>
      </c>
      <c r="D4888" t="s">
        <v>251</v>
      </c>
    </row>
    <row r="4889" spans="1:4">
      <c r="A4889" t="s">
        <v>248</v>
      </c>
      <c r="B4889" s="1">
        <v>41071</v>
      </c>
      <c r="C4889">
        <v>-0.154911995</v>
      </c>
      <c r="D4889" t="s">
        <v>251</v>
      </c>
    </row>
    <row r="4890" spans="1:4">
      <c r="A4890" t="s">
        <v>248</v>
      </c>
      <c r="B4890" s="1">
        <v>41071</v>
      </c>
      <c r="C4890">
        <v>-0.165745005</v>
      </c>
      <c r="D4890" t="s">
        <v>251</v>
      </c>
    </row>
    <row r="4891" spans="1:4">
      <c r="A4891" t="s">
        <v>248</v>
      </c>
      <c r="B4891" s="1">
        <v>41071</v>
      </c>
      <c r="C4891">
        <v>-0.145836994</v>
      </c>
      <c r="D4891" t="s">
        <v>251</v>
      </c>
    </row>
    <row r="4892" spans="1:4">
      <c r="A4892" t="s">
        <v>248</v>
      </c>
      <c r="B4892" s="1">
        <v>41071</v>
      </c>
      <c r="C4892">
        <v>-0.35366898800000002</v>
      </c>
      <c r="D4892" t="s">
        <v>251</v>
      </c>
    </row>
    <row r="4893" spans="1:4">
      <c r="A4893" t="s">
        <v>248</v>
      </c>
      <c r="B4893" s="1">
        <v>41071</v>
      </c>
      <c r="C4893">
        <v>-0.53871798500000001</v>
      </c>
      <c r="D4893" t="s">
        <v>251</v>
      </c>
    </row>
    <row r="4894" spans="1:4">
      <c r="A4894" t="s">
        <v>248</v>
      </c>
      <c r="B4894" s="1">
        <v>41071</v>
      </c>
      <c r="C4894">
        <v>-0.15923200500000001</v>
      </c>
      <c r="D4894" t="s">
        <v>251</v>
      </c>
    </row>
    <row r="4895" spans="1:4">
      <c r="A4895" t="s">
        <v>248</v>
      </c>
      <c r="B4895" s="1">
        <v>41071</v>
      </c>
      <c r="C4895">
        <v>-0.33305901300000001</v>
      </c>
      <c r="D4895" t="s">
        <v>251</v>
      </c>
    </row>
    <row r="4896" spans="1:4">
      <c r="A4896" t="s">
        <v>248</v>
      </c>
      <c r="B4896" s="1">
        <v>41071</v>
      </c>
      <c r="C4896">
        <v>-0.11038400199999999</v>
      </c>
      <c r="D4896" t="s">
        <v>251</v>
      </c>
    </row>
    <row r="4897" spans="1:4">
      <c r="A4897" t="s">
        <v>248</v>
      </c>
      <c r="B4897" s="1">
        <v>41071</v>
      </c>
      <c r="C4897">
        <v>-0.25296899699999997</v>
      </c>
      <c r="D4897" t="s">
        <v>251</v>
      </c>
    </row>
    <row r="4898" spans="1:4">
      <c r="A4898" t="s">
        <v>248</v>
      </c>
      <c r="B4898" s="1">
        <v>41071</v>
      </c>
      <c r="C4898">
        <v>-0.33033400800000001</v>
      </c>
      <c r="D4898" t="s">
        <v>251</v>
      </c>
    </row>
    <row r="4899" spans="1:4">
      <c r="A4899" t="s">
        <v>248</v>
      </c>
      <c r="B4899" s="1">
        <v>41071</v>
      </c>
      <c r="C4899">
        <v>-0.43338400100000002</v>
      </c>
      <c r="D4899" t="s">
        <v>251</v>
      </c>
    </row>
    <row r="4900" spans="1:4">
      <c r="A4900" t="s">
        <v>248</v>
      </c>
      <c r="B4900" s="1">
        <v>41071</v>
      </c>
      <c r="C4900">
        <v>-0.29337400200000002</v>
      </c>
      <c r="D4900" t="s">
        <v>251</v>
      </c>
    </row>
    <row r="4901" spans="1:4">
      <c r="A4901" t="s">
        <v>248</v>
      </c>
      <c r="B4901" s="1">
        <v>41071</v>
      </c>
      <c r="C4901">
        <v>-0.62033897599999999</v>
      </c>
      <c r="D4901" t="s">
        <v>251</v>
      </c>
    </row>
    <row r="4902" spans="1:4">
      <c r="A4902" t="s">
        <v>248</v>
      </c>
      <c r="B4902" s="1">
        <v>41071</v>
      </c>
      <c r="C4902">
        <v>-0.26189801099999999</v>
      </c>
      <c r="D4902" t="s">
        <v>251</v>
      </c>
    </row>
    <row r="4903" spans="1:4">
      <c r="A4903" t="s">
        <v>248</v>
      </c>
      <c r="B4903" s="1">
        <v>41071</v>
      </c>
      <c r="C4903">
        <v>-0.24639900000000001</v>
      </c>
      <c r="D4903" t="s">
        <v>251</v>
      </c>
    </row>
    <row r="4904" spans="1:4">
      <c r="A4904" t="s">
        <v>248</v>
      </c>
      <c r="B4904" s="1">
        <v>41071</v>
      </c>
      <c r="C4904">
        <v>-0.53871798500000001</v>
      </c>
      <c r="D4904" t="s">
        <v>251</v>
      </c>
    </row>
    <row r="4905" spans="1:4">
      <c r="A4905" t="s">
        <v>248</v>
      </c>
      <c r="B4905" s="1">
        <v>41071</v>
      </c>
      <c r="C4905">
        <v>0.73881399599999997</v>
      </c>
      <c r="D4905" t="s">
        <v>249</v>
      </c>
    </row>
    <row r="4906" spans="1:4">
      <c r="A4906" t="s">
        <v>248</v>
      </c>
      <c r="B4906" s="1">
        <v>41071</v>
      </c>
      <c r="C4906">
        <v>-0.30496099599999998</v>
      </c>
      <c r="D4906" t="s">
        <v>251</v>
      </c>
    </row>
    <row r="4907" spans="1:4">
      <c r="A4907" t="s">
        <v>248</v>
      </c>
      <c r="B4907" s="1">
        <v>41071</v>
      </c>
      <c r="C4907">
        <v>-0.262549013</v>
      </c>
      <c r="D4907" t="s">
        <v>251</v>
      </c>
    </row>
    <row r="4908" spans="1:4">
      <c r="A4908" t="s">
        <v>248</v>
      </c>
      <c r="B4908" s="1">
        <v>41071</v>
      </c>
      <c r="C4908">
        <v>-0.51543599399999995</v>
      </c>
      <c r="D4908" t="s">
        <v>251</v>
      </c>
    </row>
    <row r="4909" spans="1:4">
      <c r="A4909" t="s">
        <v>248</v>
      </c>
      <c r="B4909" s="1">
        <v>41071</v>
      </c>
      <c r="C4909">
        <v>0.16264300000000001</v>
      </c>
      <c r="D4909" t="s">
        <v>249</v>
      </c>
    </row>
    <row r="4910" spans="1:4">
      <c r="A4910" t="s">
        <v>248</v>
      </c>
      <c r="B4910" s="1">
        <v>41071</v>
      </c>
      <c r="C4910">
        <v>6.20268993E-2</v>
      </c>
      <c r="D4910" t="s">
        <v>249</v>
      </c>
    </row>
    <row r="4911" spans="1:4">
      <c r="A4911" t="s">
        <v>248</v>
      </c>
      <c r="B4911" s="1">
        <v>41071</v>
      </c>
      <c r="C4911">
        <v>0.76975798600000001</v>
      </c>
      <c r="D4911" t="s">
        <v>249</v>
      </c>
    </row>
    <row r="4912" spans="1:4">
      <c r="A4912" t="s">
        <v>248</v>
      </c>
      <c r="B4912" s="1">
        <v>41071</v>
      </c>
      <c r="C4912">
        <v>-0.16733400500000001</v>
      </c>
      <c r="D4912" t="s">
        <v>251</v>
      </c>
    </row>
    <row r="4913" spans="1:4">
      <c r="A4913" t="s">
        <v>248</v>
      </c>
      <c r="B4913" s="1">
        <v>41071</v>
      </c>
      <c r="C4913">
        <v>0.22166000299999999</v>
      </c>
      <c r="D4913" t="s">
        <v>249</v>
      </c>
    </row>
    <row r="4914" spans="1:4">
      <c r="A4914" t="s">
        <v>248</v>
      </c>
      <c r="B4914" s="1">
        <v>41071</v>
      </c>
      <c r="C4914">
        <v>0.22166000299999999</v>
      </c>
      <c r="D4914" t="s">
        <v>249</v>
      </c>
    </row>
    <row r="4915" spans="1:4">
      <c r="A4915" t="s">
        <v>248</v>
      </c>
      <c r="B4915" s="1">
        <v>41071</v>
      </c>
      <c r="C4915">
        <v>-0.49496099399999999</v>
      </c>
      <c r="D4915" t="s">
        <v>251</v>
      </c>
    </row>
    <row r="4916" spans="1:4">
      <c r="A4916" t="s">
        <v>248</v>
      </c>
      <c r="B4916" s="1">
        <v>41071</v>
      </c>
      <c r="C4916">
        <v>-0.56504398600000005</v>
      </c>
      <c r="D4916" t="s">
        <v>251</v>
      </c>
    </row>
    <row r="4917" spans="1:4">
      <c r="A4917" t="s">
        <v>248</v>
      </c>
      <c r="B4917" s="1">
        <v>41071</v>
      </c>
      <c r="C4917">
        <v>-0.26673901100000003</v>
      </c>
      <c r="D4917" t="s">
        <v>251</v>
      </c>
    </row>
    <row r="4918" spans="1:4">
      <c r="A4918" t="s">
        <v>248</v>
      </c>
      <c r="B4918" s="1">
        <v>41071</v>
      </c>
      <c r="C4918">
        <v>-0.69622802699999997</v>
      </c>
      <c r="D4918" t="s">
        <v>251</v>
      </c>
    </row>
    <row r="4919" spans="1:4">
      <c r="A4919" t="s">
        <v>248</v>
      </c>
      <c r="B4919" s="1">
        <v>41071</v>
      </c>
      <c r="C4919">
        <v>-0.592518985</v>
      </c>
      <c r="D4919" t="s">
        <v>251</v>
      </c>
    </row>
    <row r="4920" spans="1:4">
      <c r="A4920" t="s">
        <v>248</v>
      </c>
      <c r="B4920" s="1">
        <v>41071</v>
      </c>
      <c r="C4920">
        <v>-0.41913500399999998</v>
      </c>
      <c r="D4920" t="s">
        <v>251</v>
      </c>
    </row>
    <row r="4921" spans="1:4">
      <c r="A4921" t="s">
        <v>248</v>
      </c>
      <c r="B4921" s="1">
        <v>41071</v>
      </c>
      <c r="C4921">
        <v>-0.36868300999999998</v>
      </c>
      <c r="D4921" t="s">
        <v>251</v>
      </c>
    </row>
    <row r="4922" spans="1:4">
      <c r="A4922" t="s">
        <v>248</v>
      </c>
      <c r="B4922" s="1">
        <v>41071</v>
      </c>
      <c r="C4922">
        <v>-0.22928099299999999</v>
      </c>
      <c r="D4922" t="s">
        <v>251</v>
      </c>
    </row>
    <row r="4923" spans="1:4">
      <c r="A4923" t="s">
        <v>248</v>
      </c>
      <c r="B4923" s="1">
        <v>41071</v>
      </c>
      <c r="C4923">
        <v>-0.108906999</v>
      </c>
      <c r="D4923" t="s">
        <v>251</v>
      </c>
    </row>
    <row r="4924" spans="1:4">
      <c r="A4924" t="s">
        <v>248</v>
      </c>
      <c r="B4924" s="1">
        <v>41071</v>
      </c>
      <c r="C4924">
        <v>-0.21983599700000001</v>
      </c>
      <c r="D4924" t="s">
        <v>251</v>
      </c>
    </row>
    <row r="4925" spans="1:4">
      <c r="A4925" t="s">
        <v>248</v>
      </c>
      <c r="B4925" s="1">
        <v>41071</v>
      </c>
      <c r="C4925">
        <v>-0.108906999</v>
      </c>
      <c r="D4925" t="s">
        <v>251</v>
      </c>
    </row>
    <row r="4926" spans="1:4">
      <c r="A4926" t="s">
        <v>248</v>
      </c>
      <c r="B4926" s="1">
        <v>41071</v>
      </c>
      <c r="C4926">
        <v>-0.43614798799999999</v>
      </c>
      <c r="D4926" t="s">
        <v>251</v>
      </c>
    </row>
    <row r="4927" spans="1:4">
      <c r="A4927" t="s">
        <v>248</v>
      </c>
      <c r="B4927" s="1">
        <v>41071</v>
      </c>
      <c r="C4927">
        <v>-0.42244899299999999</v>
      </c>
      <c r="D4927" t="s">
        <v>251</v>
      </c>
    </row>
    <row r="4928" spans="1:4">
      <c r="A4928" t="s">
        <v>248</v>
      </c>
      <c r="B4928" s="1">
        <v>41071</v>
      </c>
      <c r="C4928">
        <v>-0.27020499100000001</v>
      </c>
      <c r="D4928" t="s">
        <v>251</v>
      </c>
    </row>
    <row r="4929" spans="1:4">
      <c r="A4929" t="s">
        <v>248</v>
      </c>
      <c r="B4929" s="1">
        <v>41071</v>
      </c>
      <c r="C4929">
        <v>-0.41610300500000003</v>
      </c>
      <c r="D4929" t="s">
        <v>251</v>
      </c>
    </row>
    <row r="4930" spans="1:4">
      <c r="A4930" t="s">
        <v>248</v>
      </c>
      <c r="B4930" s="1">
        <v>41071</v>
      </c>
      <c r="C4930">
        <v>0.20531000199999999</v>
      </c>
      <c r="D4930" t="s">
        <v>249</v>
      </c>
    </row>
    <row r="4931" spans="1:4">
      <c r="A4931" t="s">
        <v>248</v>
      </c>
      <c r="B4931" s="1">
        <v>41071</v>
      </c>
      <c r="C4931">
        <v>-0.51494401700000003</v>
      </c>
      <c r="D4931" t="s">
        <v>251</v>
      </c>
    </row>
    <row r="4932" spans="1:4">
      <c r="A4932" t="s">
        <v>248</v>
      </c>
      <c r="B4932" s="1">
        <v>41071</v>
      </c>
      <c r="C4932">
        <v>-0.76535302400000005</v>
      </c>
      <c r="D4932" t="s">
        <v>251</v>
      </c>
    </row>
    <row r="4933" spans="1:4">
      <c r="A4933" t="s">
        <v>248</v>
      </c>
      <c r="B4933" s="1">
        <v>41071</v>
      </c>
      <c r="C4933">
        <v>-5.9000399000000002E-2</v>
      </c>
      <c r="D4933" t="s">
        <v>251</v>
      </c>
    </row>
    <row r="4934" spans="1:4">
      <c r="A4934" t="s">
        <v>248</v>
      </c>
      <c r="B4934" s="1">
        <v>41071</v>
      </c>
      <c r="C4934">
        <v>-0.47348499300000002</v>
      </c>
      <c r="D4934" t="s">
        <v>251</v>
      </c>
    </row>
    <row r="4935" spans="1:4">
      <c r="A4935" t="s">
        <v>248</v>
      </c>
      <c r="B4935" s="1">
        <v>41071</v>
      </c>
      <c r="C4935">
        <v>-0.29337400200000002</v>
      </c>
      <c r="D4935" t="s">
        <v>251</v>
      </c>
    </row>
    <row r="4936" spans="1:4">
      <c r="A4936" t="s">
        <v>248</v>
      </c>
      <c r="B4936" s="1">
        <v>41071</v>
      </c>
      <c r="C4936">
        <v>0.138045996</v>
      </c>
      <c r="D4936" t="s">
        <v>249</v>
      </c>
    </row>
    <row r="4937" spans="1:4">
      <c r="A4937" t="s">
        <v>248</v>
      </c>
      <c r="B4937" s="1">
        <v>41071</v>
      </c>
      <c r="C4937">
        <v>7.5341097999999995E-2</v>
      </c>
      <c r="D4937" t="s">
        <v>249</v>
      </c>
    </row>
    <row r="4938" spans="1:4">
      <c r="A4938" t="s">
        <v>248</v>
      </c>
      <c r="B4938" s="1">
        <v>41071</v>
      </c>
      <c r="C4938">
        <v>3.1043900199999998E-2</v>
      </c>
      <c r="D4938" t="s">
        <v>249</v>
      </c>
    </row>
    <row r="4939" spans="1:4">
      <c r="A4939" t="s">
        <v>248</v>
      </c>
      <c r="B4939" s="1">
        <v>41071</v>
      </c>
      <c r="C4939">
        <v>6.20268993E-2</v>
      </c>
      <c r="D4939" t="s">
        <v>249</v>
      </c>
    </row>
    <row r="4940" spans="1:4">
      <c r="A4940" t="s">
        <v>248</v>
      </c>
      <c r="B4940" s="1">
        <v>41071</v>
      </c>
      <c r="C4940">
        <v>0.45753899199999998</v>
      </c>
      <c r="D4940" t="s">
        <v>249</v>
      </c>
    </row>
    <row r="4941" spans="1:4">
      <c r="A4941" t="s">
        <v>248</v>
      </c>
      <c r="B4941" s="1">
        <v>41071</v>
      </c>
      <c r="C4941">
        <v>-0.157361999</v>
      </c>
      <c r="D4941" t="s">
        <v>251</v>
      </c>
    </row>
    <row r="4942" spans="1:4">
      <c r="A4942" t="s">
        <v>248</v>
      </c>
      <c r="B4942" s="1">
        <v>41071</v>
      </c>
      <c r="C4942">
        <v>-0.386572003</v>
      </c>
      <c r="D4942" t="s">
        <v>251</v>
      </c>
    </row>
    <row r="4943" spans="1:4">
      <c r="A4943" t="s">
        <v>248</v>
      </c>
      <c r="B4943" s="1">
        <v>41071</v>
      </c>
      <c r="C4943">
        <v>-0.386572003</v>
      </c>
      <c r="D4943" t="s">
        <v>251</v>
      </c>
    </row>
    <row r="4944" spans="1:4">
      <c r="A4944" t="s">
        <v>248</v>
      </c>
      <c r="B4944" s="1">
        <v>41071</v>
      </c>
      <c r="C4944">
        <v>-0.56166601199999999</v>
      </c>
      <c r="D4944" t="s">
        <v>251</v>
      </c>
    </row>
    <row r="4945" spans="1:4">
      <c r="A4945" t="s">
        <v>248</v>
      </c>
      <c r="B4945" s="1">
        <v>41071</v>
      </c>
      <c r="C4945">
        <v>-0.60190898199999998</v>
      </c>
      <c r="D4945" t="s">
        <v>251</v>
      </c>
    </row>
    <row r="4946" spans="1:4">
      <c r="A4946" t="s">
        <v>248</v>
      </c>
      <c r="B4946" s="1">
        <v>41071</v>
      </c>
      <c r="C4946">
        <v>0.73881399599999997</v>
      </c>
      <c r="D4946" t="s">
        <v>249</v>
      </c>
    </row>
    <row r="4947" spans="1:4">
      <c r="A4947" t="s">
        <v>248</v>
      </c>
      <c r="B4947" s="1">
        <v>41071</v>
      </c>
      <c r="C4947">
        <v>0.61708402600000001</v>
      </c>
      <c r="D4947" t="s">
        <v>249</v>
      </c>
    </row>
    <row r="4948" spans="1:4">
      <c r="A4948" t="s">
        <v>248</v>
      </c>
      <c r="B4948" s="1">
        <v>41071</v>
      </c>
      <c r="C4948">
        <v>-0.21937200400000001</v>
      </c>
      <c r="D4948" t="s">
        <v>251</v>
      </c>
    </row>
    <row r="4949" spans="1:4">
      <c r="A4949" t="s">
        <v>248</v>
      </c>
      <c r="B4949" s="1">
        <v>41071</v>
      </c>
      <c r="C4949">
        <v>-0.26742398699999997</v>
      </c>
      <c r="D4949" t="s">
        <v>251</v>
      </c>
    </row>
    <row r="4950" spans="1:4">
      <c r="A4950" t="s">
        <v>248</v>
      </c>
      <c r="B4950" s="1">
        <v>41071</v>
      </c>
      <c r="C4950">
        <v>-3.18033993E-2</v>
      </c>
      <c r="D4950" t="s">
        <v>251</v>
      </c>
    </row>
    <row r="4951" spans="1:4">
      <c r="A4951" t="s">
        <v>248</v>
      </c>
      <c r="B4951" s="1">
        <v>41071</v>
      </c>
      <c r="C4951">
        <v>0.37766098999999997</v>
      </c>
      <c r="D4951" t="s">
        <v>249</v>
      </c>
    </row>
    <row r="4952" spans="1:4">
      <c r="A4952" t="s">
        <v>248</v>
      </c>
      <c r="B4952" s="1">
        <v>41071</v>
      </c>
      <c r="C4952">
        <v>0.15871299799999999</v>
      </c>
      <c r="D4952" t="s">
        <v>249</v>
      </c>
    </row>
    <row r="4953" spans="1:4">
      <c r="A4953" t="s">
        <v>248</v>
      </c>
      <c r="B4953" s="1">
        <v>41071</v>
      </c>
      <c r="C4953">
        <v>0.15871299799999999</v>
      </c>
      <c r="D4953" t="s">
        <v>249</v>
      </c>
    </row>
    <row r="4954" spans="1:4">
      <c r="A4954" t="s">
        <v>248</v>
      </c>
      <c r="B4954" s="1">
        <v>41071</v>
      </c>
      <c r="C4954">
        <v>3.2457400099999999E-2</v>
      </c>
      <c r="D4954" t="s">
        <v>249</v>
      </c>
    </row>
    <row r="4955" spans="1:4">
      <c r="A4955" t="s">
        <v>248</v>
      </c>
      <c r="B4955" s="1">
        <v>41071</v>
      </c>
      <c r="C4955">
        <v>4.9733698399999998E-2</v>
      </c>
      <c r="D4955" t="s">
        <v>249</v>
      </c>
    </row>
    <row r="4956" spans="1:4">
      <c r="A4956" t="s">
        <v>248</v>
      </c>
      <c r="B4956" s="1">
        <v>41071</v>
      </c>
      <c r="C4956">
        <v>-1.09099001E-2</v>
      </c>
      <c r="D4956" t="s">
        <v>251</v>
      </c>
    </row>
    <row r="4957" spans="1:4">
      <c r="A4957" t="s">
        <v>248</v>
      </c>
      <c r="B4957" s="1">
        <v>41071</v>
      </c>
      <c r="C4957">
        <v>-0.40543299900000002</v>
      </c>
      <c r="D4957" t="s">
        <v>251</v>
      </c>
    </row>
    <row r="4958" spans="1:4">
      <c r="A4958" t="s">
        <v>248</v>
      </c>
      <c r="B4958" s="1">
        <v>41071</v>
      </c>
      <c r="C4958">
        <v>-7.8549899199999995E-2</v>
      </c>
      <c r="D4958" t="s">
        <v>251</v>
      </c>
    </row>
    <row r="4959" spans="1:4">
      <c r="A4959" t="s">
        <v>248</v>
      </c>
      <c r="B4959" s="1">
        <v>41071</v>
      </c>
      <c r="C4959">
        <v>-0.108906999</v>
      </c>
      <c r="D4959" t="s">
        <v>251</v>
      </c>
    </row>
    <row r="4960" spans="1:4">
      <c r="A4960" t="s">
        <v>248</v>
      </c>
      <c r="B4960" s="1">
        <v>41071</v>
      </c>
      <c r="C4960">
        <v>-0.58778101199999999</v>
      </c>
      <c r="D4960" t="s">
        <v>251</v>
      </c>
    </row>
    <row r="4961" spans="1:4">
      <c r="A4961" t="s">
        <v>248</v>
      </c>
      <c r="B4961" s="1">
        <v>41071</v>
      </c>
      <c r="C4961">
        <v>0.19517700399999999</v>
      </c>
      <c r="D4961" t="s">
        <v>249</v>
      </c>
    </row>
    <row r="4962" spans="1:4">
      <c r="A4962" t="s">
        <v>248</v>
      </c>
      <c r="B4962" s="1">
        <v>41071</v>
      </c>
      <c r="C4962">
        <v>-5.9000399000000002E-2</v>
      </c>
      <c r="D4962" t="s">
        <v>251</v>
      </c>
    </row>
    <row r="4963" spans="1:4">
      <c r="A4963" t="s">
        <v>248</v>
      </c>
      <c r="B4963" s="1">
        <v>41071</v>
      </c>
      <c r="C4963">
        <v>-0.44478601200000001</v>
      </c>
      <c r="D4963" t="s">
        <v>251</v>
      </c>
    </row>
    <row r="4964" spans="1:4">
      <c r="A4964" t="s">
        <v>248</v>
      </c>
      <c r="B4964" s="1">
        <v>41071</v>
      </c>
      <c r="C4964">
        <v>-0.29337400200000002</v>
      </c>
      <c r="D4964" t="s">
        <v>251</v>
      </c>
    </row>
    <row r="4965" spans="1:4">
      <c r="A4965" t="s">
        <v>248</v>
      </c>
      <c r="B4965" s="1">
        <v>41071</v>
      </c>
      <c r="C4965">
        <v>-0.108906999</v>
      </c>
      <c r="D4965" t="s">
        <v>251</v>
      </c>
    </row>
    <row r="4966" spans="1:4">
      <c r="A4966" t="s">
        <v>248</v>
      </c>
      <c r="B4966" s="1">
        <v>41071</v>
      </c>
      <c r="C4966">
        <v>-0.35888901400000001</v>
      </c>
      <c r="D4966" t="s">
        <v>251</v>
      </c>
    </row>
    <row r="4967" spans="1:4">
      <c r="A4967" t="s">
        <v>248</v>
      </c>
      <c r="B4967" s="1">
        <v>41071</v>
      </c>
      <c r="C4967">
        <v>-0.108906999</v>
      </c>
      <c r="D4967" t="s">
        <v>251</v>
      </c>
    </row>
    <row r="4968" spans="1:4">
      <c r="A4968" t="s">
        <v>248</v>
      </c>
      <c r="B4968" s="1">
        <v>41071</v>
      </c>
      <c r="C4968">
        <v>-0.108906999</v>
      </c>
      <c r="D4968" t="s">
        <v>251</v>
      </c>
    </row>
    <row r="4969" spans="1:4">
      <c r="A4969" t="s">
        <v>248</v>
      </c>
      <c r="B4969" s="1">
        <v>41071</v>
      </c>
      <c r="C4969">
        <v>-0.39591801199999999</v>
      </c>
      <c r="D4969" t="s">
        <v>251</v>
      </c>
    </row>
    <row r="4970" spans="1:4">
      <c r="A4970" t="s">
        <v>248</v>
      </c>
      <c r="B4970" s="1">
        <v>41071</v>
      </c>
      <c r="C4970">
        <v>-5.9000399000000002E-2</v>
      </c>
      <c r="D4970" t="s">
        <v>251</v>
      </c>
    </row>
    <row r="4971" spans="1:4">
      <c r="A4971" t="s">
        <v>248</v>
      </c>
      <c r="B4971" s="1">
        <v>41071</v>
      </c>
      <c r="C4971">
        <v>-0.37596398599999997</v>
      </c>
      <c r="D4971" t="s">
        <v>251</v>
      </c>
    </row>
    <row r="4972" spans="1:4">
      <c r="A4972" t="s">
        <v>248</v>
      </c>
      <c r="B4972" s="1">
        <v>41071</v>
      </c>
      <c r="C4972">
        <v>-0.52545398499999996</v>
      </c>
      <c r="D4972" t="s">
        <v>251</v>
      </c>
    </row>
    <row r="4973" spans="1:4">
      <c r="A4973" t="s">
        <v>248</v>
      </c>
      <c r="B4973" s="1">
        <v>41071</v>
      </c>
      <c r="C4973">
        <v>-5.9000399000000002E-2</v>
      </c>
      <c r="D4973" t="s">
        <v>251</v>
      </c>
    </row>
    <row r="4974" spans="1:4">
      <c r="A4974" t="s">
        <v>248</v>
      </c>
      <c r="B4974" s="1">
        <v>41071</v>
      </c>
      <c r="C4974">
        <v>-0.321619987</v>
      </c>
      <c r="D4974" t="s">
        <v>251</v>
      </c>
    </row>
    <row r="4975" spans="1:4">
      <c r="A4975" t="s">
        <v>248</v>
      </c>
      <c r="B4975" s="1">
        <v>41071</v>
      </c>
      <c r="C4975">
        <v>-0.40142899799999998</v>
      </c>
      <c r="D4975" t="s">
        <v>251</v>
      </c>
    </row>
    <row r="4976" spans="1:4">
      <c r="A4976" t="s">
        <v>248</v>
      </c>
      <c r="B4976" s="1">
        <v>41071</v>
      </c>
      <c r="C4976">
        <v>-0.64303499500000005</v>
      </c>
      <c r="D4976" t="s">
        <v>251</v>
      </c>
    </row>
    <row r="4977" spans="1:4">
      <c r="A4977" t="s">
        <v>248</v>
      </c>
      <c r="B4977" s="1">
        <v>41071</v>
      </c>
      <c r="C4977">
        <v>-8.2951799000000007E-2</v>
      </c>
      <c r="D4977" t="s">
        <v>251</v>
      </c>
    </row>
    <row r="4978" spans="1:4">
      <c r="A4978" t="s">
        <v>248</v>
      </c>
      <c r="B4978" s="1">
        <v>41071</v>
      </c>
      <c r="C4978">
        <v>-0.45771801499999998</v>
      </c>
      <c r="D4978" t="s">
        <v>251</v>
      </c>
    </row>
    <row r="4979" spans="1:4">
      <c r="A4979" t="s">
        <v>248</v>
      </c>
      <c r="B4979" s="1">
        <v>41071</v>
      </c>
      <c r="C4979">
        <v>-0.39154100400000003</v>
      </c>
      <c r="D4979" t="s">
        <v>251</v>
      </c>
    </row>
    <row r="4980" spans="1:4">
      <c r="A4980" t="s">
        <v>248</v>
      </c>
      <c r="B4980" s="1">
        <v>41071</v>
      </c>
      <c r="C4980">
        <v>-0.33796200199999998</v>
      </c>
      <c r="D4980" t="s">
        <v>251</v>
      </c>
    </row>
    <row r="4981" spans="1:4">
      <c r="A4981" t="s">
        <v>248</v>
      </c>
      <c r="B4981" s="1">
        <v>41071</v>
      </c>
      <c r="C4981">
        <v>-0.108906999</v>
      </c>
      <c r="D4981" t="s">
        <v>251</v>
      </c>
    </row>
    <row r="4982" spans="1:4">
      <c r="A4982" t="s">
        <v>248</v>
      </c>
      <c r="B4982" s="1">
        <v>41071</v>
      </c>
      <c r="C4982">
        <v>-0.136513993</v>
      </c>
      <c r="D4982" t="s">
        <v>251</v>
      </c>
    </row>
    <row r="4983" spans="1:4">
      <c r="A4983" t="s">
        <v>248</v>
      </c>
      <c r="B4983" s="1">
        <v>41071</v>
      </c>
      <c r="C4983">
        <v>-0.162240997</v>
      </c>
      <c r="D4983" t="s">
        <v>251</v>
      </c>
    </row>
    <row r="4984" spans="1:4">
      <c r="A4984" t="s">
        <v>248</v>
      </c>
      <c r="B4984" s="1">
        <v>41071</v>
      </c>
      <c r="C4984">
        <v>-0.126227006</v>
      </c>
      <c r="D4984" t="s">
        <v>251</v>
      </c>
    </row>
    <row r="4985" spans="1:4">
      <c r="A4985" t="s">
        <v>248</v>
      </c>
      <c r="B4985" s="1">
        <v>41071</v>
      </c>
      <c r="C4985">
        <v>-0.126227006</v>
      </c>
      <c r="D4985" t="s">
        <v>251</v>
      </c>
    </row>
    <row r="4986" spans="1:4">
      <c r="A4986" t="s">
        <v>248</v>
      </c>
      <c r="B4986" s="1">
        <v>41071</v>
      </c>
      <c r="C4986">
        <v>-0.126227006</v>
      </c>
      <c r="D4986" t="s">
        <v>251</v>
      </c>
    </row>
    <row r="4987" spans="1:4">
      <c r="A4987" t="s">
        <v>248</v>
      </c>
      <c r="B4987" s="1">
        <v>41071</v>
      </c>
      <c r="C4987">
        <v>3.1043900199999998E-2</v>
      </c>
      <c r="D4987" t="s">
        <v>249</v>
      </c>
    </row>
    <row r="4988" spans="1:4">
      <c r="A4988" t="s">
        <v>248</v>
      </c>
      <c r="B4988" s="1">
        <v>41071</v>
      </c>
      <c r="C4988">
        <v>-0.108906999</v>
      </c>
      <c r="D4988" t="s">
        <v>251</v>
      </c>
    </row>
    <row r="4989" spans="1:4">
      <c r="A4989" t="s">
        <v>248</v>
      </c>
      <c r="B4989" s="1">
        <v>41071</v>
      </c>
      <c r="C4989">
        <v>-0.152778</v>
      </c>
      <c r="D4989" t="s">
        <v>251</v>
      </c>
    </row>
    <row r="4990" spans="1:4">
      <c r="A4990" t="s">
        <v>248</v>
      </c>
      <c r="B4990" s="1">
        <v>41071</v>
      </c>
      <c r="C4990">
        <v>-5.6128099600000002E-2</v>
      </c>
      <c r="D4990" t="s">
        <v>251</v>
      </c>
    </row>
    <row r="4991" spans="1:4">
      <c r="A4991" t="s">
        <v>248</v>
      </c>
      <c r="B4991" s="1">
        <v>41071</v>
      </c>
      <c r="C4991">
        <v>-0.60190898199999998</v>
      </c>
      <c r="D4991" t="s">
        <v>251</v>
      </c>
    </row>
    <row r="4992" spans="1:4">
      <c r="A4992" t="s">
        <v>248</v>
      </c>
      <c r="B4992" s="1">
        <v>41071</v>
      </c>
      <c r="C4992">
        <v>-0.30227500200000001</v>
      </c>
      <c r="D4992" t="s">
        <v>251</v>
      </c>
    </row>
    <row r="4993" spans="1:4">
      <c r="A4993" t="s">
        <v>248</v>
      </c>
      <c r="B4993" s="1">
        <v>41071</v>
      </c>
      <c r="C4993">
        <v>-0.41780498599999999</v>
      </c>
      <c r="D4993" t="s">
        <v>251</v>
      </c>
    </row>
    <row r="4994" spans="1:4">
      <c r="A4994" t="s">
        <v>248</v>
      </c>
      <c r="B4994" s="1">
        <v>41071</v>
      </c>
      <c r="C4994">
        <v>-0.27999401099999999</v>
      </c>
      <c r="D4994" t="s">
        <v>251</v>
      </c>
    </row>
    <row r="4995" spans="1:4">
      <c r="A4995" t="s">
        <v>248</v>
      </c>
      <c r="B4995" s="1">
        <v>41071</v>
      </c>
      <c r="C4995">
        <v>3.2457500700000003E-2</v>
      </c>
      <c r="D4995" t="s">
        <v>249</v>
      </c>
    </row>
    <row r="4996" spans="1:4">
      <c r="A4996" t="s">
        <v>248</v>
      </c>
      <c r="B4996" s="1">
        <v>41071</v>
      </c>
      <c r="C4996">
        <v>-0.56818598499999995</v>
      </c>
      <c r="D4996" t="s">
        <v>251</v>
      </c>
    </row>
    <row r="4997" spans="1:4">
      <c r="A4997" t="s">
        <v>248</v>
      </c>
      <c r="B4997" s="1">
        <v>41071</v>
      </c>
      <c r="C4997">
        <v>-0.25296899699999997</v>
      </c>
      <c r="D4997" t="s">
        <v>251</v>
      </c>
    </row>
    <row r="4998" spans="1:4">
      <c r="A4998" t="s">
        <v>248</v>
      </c>
      <c r="B4998" s="1">
        <v>41071</v>
      </c>
      <c r="C4998">
        <v>-0.191834003</v>
      </c>
      <c r="D4998" t="s">
        <v>251</v>
      </c>
    </row>
    <row r="4999" spans="1:4">
      <c r="A4999" t="s">
        <v>248</v>
      </c>
      <c r="B4999" s="1">
        <v>41071</v>
      </c>
      <c r="C4999">
        <v>0.13328699799999999</v>
      </c>
      <c r="D4999" t="s">
        <v>249</v>
      </c>
    </row>
    <row r="5000" spans="1:4">
      <c r="A5000" t="s">
        <v>248</v>
      </c>
      <c r="B5000" s="1">
        <v>41071</v>
      </c>
      <c r="C5000">
        <v>3.6934599300000003E-2</v>
      </c>
      <c r="D5000" t="s">
        <v>249</v>
      </c>
    </row>
    <row r="5001" spans="1:4">
      <c r="A5001" t="s">
        <v>248</v>
      </c>
      <c r="B5001" s="1">
        <v>41071</v>
      </c>
      <c r="C5001">
        <v>0.53037500400000004</v>
      </c>
      <c r="D5001" t="s">
        <v>249</v>
      </c>
    </row>
    <row r="5002" spans="1:4">
      <c r="A5002" t="s">
        <v>248</v>
      </c>
      <c r="B5002" s="1">
        <v>41071</v>
      </c>
      <c r="C5002">
        <v>-0.36552000000000001</v>
      </c>
      <c r="D5002" t="s">
        <v>251</v>
      </c>
    </row>
    <row r="5003" spans="1:4">
      <c r="A5003" t="s">
        <v>248</v>
      </c>
      <c r="B5003" s="1">
        <v>41071</v>
      </c>
      <c r="C5003">
        <v>-0.310676008</v>
      </c>
      <c r="D5003" t="s">
        <v>251</v>
      </c>
    </row>
    <row r="5004" spans="1:4">
      <c r="A5004" t="s">
        <v>248</v>
      </c>
      <c r="B5004" s="1">
        <v>41071</v>
      </c>
      <c r="C5004">
        <v>0.269946992</v>
      </c>
      <c r="D5004" t="s">
        <v>249</v>
      </c>
    </row>
    <row r="5005" spans="1:4">
      <c r="A5005" t="s">
        <v>248</v>
      </c>
      <c r="B5005" s="1">
        <v>41071</v>
      </c>
      <c r="C5005">
        <v>-0.39835900099999999</v>
      </c>
      <c r="D5005" t="s">
        <v>251</v>
      </c>
    </row>
    <row r="5006" spans="1:4">
      <c r="A5006" t="s">
        <v>248</v>
      </c>
      <c r="B5006" s="1">
        <v>41071</v>
      </c>
      <c r="C5006">
        <v>-0.48348400000000002</v>
      </c>
      <c r="D5006" t="s">
        <v>251</v>
      </c>
    </row>
    <row r="5007" spans="1:4">
      <c r="A5007" t="s">
        <v>248</v>
      </c>
      <c r="B5007" s="1">
        <v>41071</v>
      </c>
      <c r="C5007">
        <v>-0.59917801599999998</v>
      </c>
      <c r="D5007" t="s">
        <v>251</v>
      </c>
    </row>
    <row r="5008" spans="1:4">
      <c r="A5008" t="s">
        <v>248</v>
      </c>
      <c r="B5008" s="1">
        <v>41071</v>
      </c>
      <c r="C5008">
        <v>-0.22928099299999999</v>
      </c>
      <c r="D5008" t="s">
        <v>251</v>
      </c>
    </row>
    <row r="5009" spans="1:4">
      <c r="A5009" t="s">
        <v>248</v>
      </c>
      <c r="B5009" s="1">
        <v>41071</v>
      </c>
      <c r="C5009">
        <v>8.3526503299999992E-3</v>
      </c>
      <c r="D5009" t="s">
        <v>249</v>
      </c>
    </row>
    <row r="5010" spans="1:4">
      <c r="A5010" t="s">
        <v>248</v>
      </c>
      <c r="B5010" s="1">
        <v>41071</v>
      </c>
      <c r="C5010">
        <v>-4.0878299600000001E-2</v>
      </c>
      <c r="D5010" t="s">
        <v>251</v>
      </c>
    </row>
    <row r="5011" spans="1:4">
      <c r="A5011" t="s">
        <v>248</v>
      </c>
      <c r="B5011" s="1">
        <v>41071</v>
      </c>
      <c r="C5011">
        <v>-0.44478601200000001</v>
      </c>
      <c r="D5011" t="s">
        <v>251</v>
      </c>
    </row>
    <row r="5012" spans="1:4">
      <c r="A5012" t="s">
        <v>248</v>
      </c>
      <c r="B5012" s="1">
        <v>41071</v>
      </c>
      <c r="C5012">
        <v>-5.9000399000000002E-2</v>
      </c>
      <c r="D5012" t="s">
        <v>251</v>
      </c>
    </row>
    <row r="5013" spans="1:4">
      <c r="A5013" t="s">
        <v>248</v>
      </c>
      <c r="B5013" s="1">
        <v>41071</v>
      </c>
      <c r="C5013">
        <v>-0.39941901000000002</v>
      </c>
      <c r="D5013" t="s">
        <v>251</v>
      </c>
    </row>
    <row r="5014" spans="1:4">
      <c r="A5014" t="s">
        <v>248</v>
      </c>
      <c r="B5014" s="1">
        <v>41071</v>
      </c>
      <c r="C5014">
        <v>-5.9000399000000002E-2</v>
      </c>
      <c r="D5014" t="s">
        <v>251</v>
      </c>
    </row>
    <row r="5015" spans="1:4">
      <c r="A5015" t="s">
        <v>248</v>
      </c>
      <c r="B5015" s="1">
        <v>41071</v>
      </c>
      <c r="C5015">
        <v>-0.44994399000000002</v>
      </c>
      <c r="D5015" t="s">
        <v>251</v>
      </c>
    </row>
    <row r="5016" spans="1:4">
      <c r="A5016" t="s">
        <v>248</v>
      </c>
      <c r="B5016" s="1">
        <v>41071</v>
      </c>
      <c r="C5016">
        <v>4.2807400199999998E-2</v>
      </c>
      <c r="D5016" t="s">
        <v>249</v>
      </c>
    </row>
    <row r="5017" spans="1:4">
      <c r="A5017" t="s">
        <v>248</v>
      </c>
      <c r="B5017" s="1">
        <v>41071</v>
      </c>
      <c r="C5017">
        <v>-5.9000399000000002E-2</v>
      </c>
      <c r="D5017" t="s">
        <v>251</v>
      </c>
    </row>
    <row r="5018" spans="1:4">
      <c r="A5018" t="s">
        <v>248</v>
      </c>
      <c r="B5018" s="1">
        <v>41071</v>
      </c>
      <c r="C5018">
        <v>-5.9000399000000002E-2</v>
      </c>
      <c r="D5018" t="s">
        <v>251</v>
      </c>
    </row>
    <row r="5019" spans="1:4">
      <c r="A5019" t="s">
        <v>248</v>
      </c>
      <c r="B5019" s="1">
        <v>41071</v>
      </c>
      <c r="C5019">
        <v>-0.24247099499999999</v>
      </c>
      <c r="D5019" t="s">
        <v>251</v>
      </c>
    </row>
    <row r="5020" spans="1:4">
      <c r="A5020" t="s">
        <v>248</v>
      </c>
      <c r="B5020" s="1">
        <v>41071</v>
      </c>
      <c r="C5020">
        <v>-0.17657999699999999</v>
      </c>
      <c r="D5020" t="s">
        <v>251</v>
      </c>
    </row>
    <row r="5021" spans="1:4">
      <c r="A5021" t="s">
        <v>248</v>
      </c>
      <c r="B5021" s="1">
        <v>41071</v>
      </c>
      <c r="C5021">
        <v>6.43779989E-3</v>
      </c>
      <c r="D5021" t="s">
        <v>249</v>
      </c>
    </row>
    <row r="5022" spans="1:4">
      <c r="A5022" t="s">
        <v>248</v>
      </c>
      <c r="B5022" s="1">
        <v>41071</v>
      </c>
      <c r="C5022">
        <v>0.199826002</v>
      </c>
      <c r="D5022" t="s">
        <v>249</v>
      </c>
    </row>
    <row r="5023" spans="1:4">
      <c r="A5023" t="s">
        <v>248</v>
      </c>
      <c r="B5023" s="1">
        <v>41071</v>
      </c>
      <c r="C5023">
        <v>-0.126227006</v>
      </c>
      <c r="D5023" t="s">
        <v>251</v>
      </c>
    </row>
    <row r="5024" spans="1:4">
      <c r="A5024" t="s">
        <v>248</v>
      </c>
      <c r="B5024" s="1">
        <v>41071</v>
      </c>
      <c r="C5024">
        <v>3.1043900199999998E-2</v>
      </c>
      <c r="D5024" t="s">
        <v>249</v>
      </c>
    </row>
    <row r="5025" spans="1:4">
      <c r="A5025" t="s">
        <v>248</v>
      </c>
      <c r="B5025" s="1">
        <v>41071</v>
      </c>
      <c r="C5025">
        <v>-0.443500012</v>
      </c>
      <c r="D5025" t="s">
        <v>251</v>
      </c>
    </row>
    <row r="5026" spans="1:4">
      <c r="A5026" t="s">
        <v>248</v>
      </c>
      <c r="B5026" s="1">
        <v>41071</v>
      </c>
      <c r="C5026">
        <v>-0.12514199300000001</v>
      </c>
      <c r="D5026" t="s">
        <v>251</v>
      </c>
    </row>
    <row r="5027" spans="1:4">
      <c r="A5027" t="s">
        <v>248</v>
      </c>
      <c r="B5027" s="1">
        <v>41071</v>
      </c>
      <c r="C5027">
        <v>0.12646600599999999</v>
      </c>
      <c r="D5027" t="s">
        <v>249</v>
      </c>
    </row>
    <row r="5028" spans="1:4">
      <c r="A5028" t="s">
        <v>248</v>
      </c>
      <c r="B5028" s="1">
        <v>41071</v>
      </c>
      <c r="C5028">
        <v>0.73881399599999997</v>
      </c>
      <c r="D5028" t="s">
        <v>249</v>
      </c>
    </row>
    <row r="5029" spans="1:4">
      <c r="A5029" t="s">
        <v>248</v>
      </c>
      <c r="B5029" s="1">
        <v>41071</v>
      </c>
      <c r="C5029">
        <v>-5.6128099600000002E-2</v>
      </c>
      <c r="D5029" t="s">
        <v>251</v>
      </c>
    </row>
    <row r="5030" spans="1:4">
      <c r="A5030" t="s">
        <v>248</v>
      </c>
      <c r="B5030" s="1">
        <v>41071</v>
      </c>
      <c r="C5030">
        <v>-0.29337400200000002</v>
      </c>
      <c r="D5030" t="s">
        <v>251</v>
      </c>
    </row>
    <row r="5031" spans="1:4">
      <c r="A5031" t="s">
        <v>248</v>
      </c>
      <c r="B5031" s="1">
        <v>41071</v>
      </c>
      <c r="C5031">
        <v>-0.22430700100000001</v>
      </c>
      <c r="D5031" t="s">
        <v>251</v>
      </c>
    </row>
    <row r="5032" spans="1:4">
      <c r="A5032" t="s">
        <v>248</v>
      </c>
      <c r="B5032" s="1">
        <v>41071</v>
      </c>
      <c r="C5032">
        <v>-0.37675601199999997</v>
      </c>
      <c r="D5032" t="s">
        <v>251</v>
      </c>
    </row>
    <row r="5033" spans="1:4">
      <c r="A5033" t="s">
        <v>248</v>
      </c>
      <c r="B5033" s="1">
        <v>41071</v>
      </c>
      <c r="C5033">
        <v>0.37696900999999999</v>
      </c>
      <c r="D5033" t="s">
        <v>249</v>
      </c>
    </row>
    <row r="5034" spans="1:4">
      <c r="A5034" t="s">
        <v>248</v>
      </c>
      <c r="B5034" s="1">
        <v>41071</v>
      </c>
      <c r="C5034">
        <v>-0.32069701</v>
      </c>
      <c r="D5034" t="s">
        <v>251</v>
      </c>
    </row>
    <row r="5035" spans="1:4">
      <c r="A5035" t="s">
        <v>248</v>
      </c>
      <c r="B5035" s="1">
        <v>41071</v>
      </c>
      <c r="C5035">
        <v>0.73881399599999997</v>
      </c>
      <c r="D5035" t="s">
        <v>249</v>
      </c>
    </row>
    <row r="5036" spans="1:4">
      <c r="A5036" t="s">
        <v>248</v>
      </c>
      <c r="B5036" s="1">
        <v>41071</v>
      </c>
      <c r="C5036">
        <v>-0.43782499400000002</v>
      </c>
      <c r="D5036" t="s">
        <v>251</v>
      </c>
    </row>
    <row r="5037" spans="1:4">
      <c r="A5037" t="s">
        <v>248</v>
      </c>
      <c r="B5037" s="1">
        <v>41071</v>
      </c>
      <c r="C5037">
        <v>8.7363399600000002E-2</v>
      </c>
      <c r="D5037" t="s">
        <v>249</v>
      </c>
    </row>
    <row r="5038" spans="1:4">
      <c r="A5038" t="s">
        <v>248</v>
      </c>
      <c r="B5038" s="1">
        <v>41071</v>
      </c>
      <c r="C5038">
        <v>-0.32975998499999998</v>
      </c>
      <c r="D5038" t="s">
        <v>251</v>
      </c>
    </row>
    <row r="5039" spans="1:4">
      <c r="A5039" t="s">
        <v>248</v>
      </c>
      <c r="B5039" s="1">
        <v>41071</v>
      </c>
      <c r="C5039">
        <v>-0.316778004</v>
      </c>
      <c r="D5039" t="s">
        <v>251</v>
      </c>
    </row>
    <row r="5040" spans="1:4">
      <c r="A5040" t="s">
        <v>248</v>
      </c>
      <c r="B5040" s="1">
        <v>41071</v>
      </c>
      <c r="C5040">
        <v>-0.36423501400000002</v>
      </c>
      <c r="D5040" t="s">
        <v>251</v>
      </c>
    </row>
    <row r="5041" spans="1:4">
      <c r="A5041" t="s">
        <v>248</v>
      </c>
      <c r="B5041" s="1">
        <v>41071</v>
      </c>
      <c r="C5041">
        <v>-0.42859700299999998</v>
      </c>
      <c r="D5041" t="s">
        <v>251</v>
      </c>
    </row>
    <row r="5042" spans="1:4">
      <c r="A5042" t="s">
        <v>248</v>
      </c>
      <c r="B5042" s="1">
        <v>41071</v>
      </c>
      <c r="C5042">
        <v>-0.26107499000000001</v>
      </c>
      <c r="D5042" t="s">
        <v>251</v>
      </c>
    </row>
    <row r="5043" spans="1:4">
      <c r="A5043" t="s">
        <v>248</v>
      </c>
      <c r="B5043" s="1">
        <v>41071</v>
      </c>
      <c r="C5043">
        <v>-0.136187002</v>
      </c>
      <c r="D5043" t="s">
        <v>251</v>
      </c>
    </row>
    <row r="5044" spans="1:4">
      <c r="A5044" t="s">
        <v>248</v>
      </c>
      <c r="B5044" s="1">
        <v>41071</v>
      </c>
      <c r="C5044">
        <v>-0.28007999099999997</v>
      </c>
      <c r="D5044" t="s">
        <v>251</v>
      </c>
    </row>
    <row r="5045" spans="1:4">
      <c r="A5045" t="s">
        <v>248</v>
      </c>
      <c r="B5045" s="1">
        <v>41071</v>
      </c>
      <c r="C5045">
        <v>-0.25209599700000002</v>
      </c>
      <c r="D5045" t="s">
        <v>251</v>
      </c>
    </row>
    <row r="5046" spans="1:4">
      <c r="A5046" t="s">
        <v>248</v>
      </c>
      <c r="B5046" s="1">
        <v>41071</v>
      </c>
      <c r="C5046">
        <v>-7.5885496999999996E-2</v>
      </c>
      <c r="D5046" t="s">
        <v>251</v>
      </c>
    </row>
    <row r="5047" spans="1:4">
      <c r="A5047" t="s">
        <v>248</v>
      </c>
      <c r="B5047" s="1">
        <v>41071</v>
      </c>
      <c r="C5047">
        <v>-0.48348400000000002</v>
      </c>
      <c r="D5047" t="s">
        <v>251</v>
      </c>
    </row>
    <row r="5048" spans="1:4">
      <c r="A5048" t="s">
        <v>248</v>
      </c>
      <c r="B5048" s="1">
        <v>41071</v>
      </c>
      <c r="C5048">
        <v>-0.57054698500000001</v>
      </c>
      <c r="D5048" t="s">
        <v>251</v>
      </c>
    </row>
    <row r="5049" spans="1:4">
      <c r="A5049" t="s">
        <v>248</v>
      </c>
      <c r="B5049" s="1">
        <v>41071</v>
      </c>
      <c r="C5049">
        <v>0.23772400599999999</v>
      </c>
      <c r="D5049" t="s">
        <v>249</v>
      </c>
    </row>
    <row r="5050" spans="1:4">
      <c r="A5050" t="s">
        <v>248</v>
      </c>
      <c r="B5050" s="1">
        <v>41071</v>
      </c>
      <c r="C5050">
        <v>-0.28343001000000001</v>
      </c>
      <c r="D5050" t="s">
        <v>251</v>
      </c>
    </row>
    <row r="5051" spans="1:4">
      <c r="A5051" t="s">
        <v>248</v>
      </c>
      <c r="B5051" s="1">
        <v>41071</v>
      </c>
      <c r="C5051">
        <v>-0.108906999</v>
      </c>
      <c r="D5051" t="s">
        <v>251</v>
      </c>
    </row>
    <row r="5052" spans="1:4">
      <c r="A5052" t="s">
        <v>248</v>
      </c>
      <c r="B5052" s="1">
        <v>41071</v>
      </c>
      <c r="C5052">
        <v>-0.224049002</v>
      </c>
      <c r="D5052" t="s">
        <v>251</v>
      </c>
    </row>
    <row r="5053" spans="1:4">
      <c r="A5053" t="s">
        <v>248</v>
      </c>
      <c r="B5053" s="1">
        <v>41071</v>
      </c>
      <c r="C5053">
        <v>-0.26673901100000003</v>
      </c>
      <c r="D5053" t="s">
        <v>251</v>
      </c>
    </row>
    <row r="5054" spans="1:4">
      <c r="A5054" t="s">
        <v>248</v>
      </c>
      <c r="B5054" s="1">
        <v>41071</v>
      </c>
      <c r="C5054">
        <v>-0.82104897499999996</v>
      </c>
      <c r="D5054" t="s">
        <v>251</v>
      </c>
    </row>
    <row r="5055" spans="1:4">
      <c r="A5055" t="s">
        <v>248</v>
      </c>
      <c r="B5055" s="1">
        <v>41071</v>
      </c>
      <c r="C5055">
        <v>-0.26922500100000002</v>
      </c>
      <c r="D5055" t="s">
        <v>251</v>
      </c>
    </row>
    <row r="5056" spans="1:4">
      <c r="A5056" t="s">
        <v>248</v>
      </c>
      <c r="B5056" s="1">
        <v>41071</v>
      </c>
      <c r="C5056">
        <v>-0.27020499100000001</v>
      </c>
      <c r="D5056" t="s">
        <v>251</v>
      </c>
    </row>
    <row r="5057" spans="1:4">
      <c r="A5057" t="s">
        <v>248</v>
      </c>
      <c r="B5057" s="1">
        <v>41071</v>
      </c>
      <c r="C5057">
        <v>-0.26673901100000003</v>
      </c>
      <c r="D5057" t="s">
        <v>251</v>
      </c>
    </row>
    <row r="5058" spans="1:4">
      <c r="A5058" t="s">
        <v>248</v>
      </c>
      <c r="B5058" s="1">
        <v>41071</v>
      </c>
      <c r="C5058">
        <v>-0.82104897499999996</v>
      </c>
      <c r="D5058" t="s">
        <v>251</v>
      </c>
    </row>
    <row r="5059" spans="1:4">
      <c r="A5059" t="s">
        <v>248</v>
      </c>
      <c r="B5059" s="1">
        <v>41071</v>
      </c>
      <c r="C5059">
        <v>0</v>
      </c>
      <c r="D5059" t="s">
        <v>250</v>
      </c>
    </row>
    <row r="5060" spans="1:4">
      <c r="A5060" t="s">
        <v>248</v>
      </c>
      <c r="B5060" s="1">
        <v>41071</v>
      </c>
      <c r="C5060">
        <v>-0.182999</v>
      </c>
      <c r="D5060" t="s">
        <v>251</v>
      </c>
    </row>
    <row r="5061" spans="1:4">
      <c r="A5061" t="s">
        <v>248</v>
      </c>
      <c r="B5061" s="1">
        <v>41071</v>
      </c>
      <c r="C5061">
        <v>-0.26922500100000002</v>
      </c>
      <c r="D5061" t="s">
        <v>251</v>
      </c>
    </row>
    <row r="5062" spans="1:4">
      <c r="A5062" t="s">
        <v>248</v>
      </c>
      <c r="B5062" s="1">
        <v>41071</v>
      </c>
      <c r="C5062">
        <v>-0.23943099400000001</v>
      </c>
      <c r="D5062" t="s">
        <v>251</v>
      </c>
    </row>
    <row r="5063" spans="1:4">
      <c r="A5063" t="s">
        <v>248</v>
      </c>
      <c r="B5063" s="1">
        <v>41071</v>
      </c>
      <c r="C5063">
        <v>-0.33670300199999997</v>
      </c>
      <c r="D5063" t="s">
        <v>251</v>
      </c>
    </row>
    <row r="5064" spans="1:4">
      <c r="A5064" t="s">
        <v>248</v>
      </c>
      <c r="B5064" s="1">
        <v>41071</v>
      </c>
      <c r="C5064">
        <v>-0.26922500100000002</v>
      </c>
      <c r="D5064" t="s">
        <v>251</v>
      </c>
    </row>
    <row r="5065" spans="1:4">
      <c r="A5065" t="s">
        <v>248</v>
      </c>
      <c r="B5065" s="1">
        <v>41071</v>
      </c>
      <c r="C5065">
        <v>0.20531000199999999</v>
      </c>
      <c r="D5065" t="s">
        <v>249</v>
      </c>
    </row>
    <row r="5066" spans="1:4">
      <c r="A5066" t="s">
        <v>248</v>
      </c>
      <c r="B5066" s="1">
        <v>41071</v>
      </c>
      <c r="C5066">
        <v>-0.14372700499999999</v>
      </c>
      <c r="D5066" t="s">
        <v>251</v>
      </c>
    </row>
    <row r="5067" spans="1:4">
      <c r="A5067" t="s">
        <v>248</v>
      </c>
      <c r="B5067" s="1">
        <v>41071</v>
      </c>
      <c r="C5067">
        <v>0.20430499299999999</v>
      </c>
      <c r="D5067" t="s">
        <v>249</v>
      </c>
    </row>
    <row r="5068" spans="1:4">
      <c r="A5068" t="s">
        <v>248</v>
      </c>
      <c r="B5068" s="1">
        <v>41071</v>
      </c>
      <c r="C5068">
        <v>-0.18329100300000001</v>
      </c>
      <c r="D5068" t="s">
        <v>251</v>
      </c>
    </row>
    <row r="5069" spans="1:4">
      <c r="A5069" t="s">
        <v>248</v>
      </c>
      <c r="B5069" s="1">
        <v>41071</v>
      </c>
      <c r="C5069">
        <v>0.140762001</v>
      </c>
      <c r="D5069" t="s">
        <v>249</v>
      </c>
    </row>
    <row r="5070" spans="1:4">
      <c r="A5070" t="s">
        <v>248</v>
      </c>
      <c r="B5070" s="1">
        <v>41071</v>
      </c>
      <c r="C5070">
        <v>0.169154003</v>
      </c>
      <c r="D5070" t="s">
        <v>249</v>
      </c>
    </row>
    <row r="5071" spans="1:4">
      <c r="A5071" t="s">
        <v>248</v>
      </c>
      <c r="B5071" s="1">
        <v>41071</v>
      </c>
      <c r="C5071">
        <v>-0.21138599499999999</v>
      </c>
      <c r="D5071" t="s">
        <v>251</v>
      </c>
    </row>
    <row r="5072" spans="1:4">
      <c r="A5072" t="s">
        <v>248</v>
      </c>
      <c r="B5072" s="1">
        <v>41071</v>
      </c>
      <c r="C5072">
        <v>-0.420213014</v>
      </c>
      <c r="D5072" t="s">
        <v>251</v>
      </c>
    </row>
    <row r="5073" spans="1:4">
      <c r="A5073" t="s">
        <v>248</v>
      </c>
      <c r="B5073" s="1">
        <v>41071</v>
      </c>
      <c r="C5073">
        <v>-0.420213014</v>
      </c>
      <c r="D5073" t="s">
        <v>251</v>
      </c>
    </row>
    <row r="5074" spans="1:4">
      <c r="A5074" t="s">
        <v>248</v>
      </c>
      <c r="B5074" s="1">
        <v>41071</v>
      </c>
      <c r="C5074">
        <v>-0.15268799699999999</v>
      </c>
      <c r="D5074" t="s">
        <v>251</v>
      </c>
    </row>
    <row r="5075" spans="1:4">
      <c r="A5075" t="s">
        <v>248</v>
      </c>
      <c r="B5075" s="1">
        <v>41071</v>
      </c>
      <c r="C5075">
        <v>-0.15268799699999999</v>
      </c>
      <c r="D5075" t="s">
        <v>251</v>
      </c>
    </row>
    <row r="5076" spans="1:4">
      <c r="A5076" t="s">
        <v>248</v>
      </c>
      <c r="B5076" s="1">
        <v>41071</v>
      </c>
      <c r="C5076">
        <v>-0.15268799699999999</v>
      </c>
      <c r="D5076" t="s">
        <v>251</v>
      </c>
    </row>
    <row r="5077" spans="1:4">
      <c r="A5077" t="s">
        <v>248</v>
      </c>
      <c r="B5077" s="1">
        <v>41071</v>
      </c>
      <c r="C5077">
        <v>-0.420213014</v>
      </c>
      <c r="D5077" t="s">
        <v>251</v>
      </c>
    </row>
    <row r="5078" spans="1:4">
      <c r="A5078" t="s">
        <v>248</v>
      </c>
      <c r="B5078" s="1">
        <v>41071</v>
      </c>
      <c r="C5078">
        <v>-0.44874599599999998</v>
      </c>
      <c r="D5078" t="s">
        <v>251</v>
      </c>
    </row>
    <row r="5079" spans="1:4">
      <c r="A5079" t="s">
        <v>248</v>
      </c>
      <c r="B5079" s="1">
        <v>41071</v>
      </c>
      <c r="C5079">
        <v>-0.44874599599999998</v>
      </c>
      <c r="D5079" t="s">
        <v>251</v>
      </c>
    </row>
    <row r="5080" spans="1:4">
      <c r="A5080" t="s">
        <v>248</v>
      </c>
      <c r="B5080" s="1">
        <v>41071</v>
      </c>
      <c r="C5080">
        <v>-0.27543899399999999</v>
      </c>
      <c r="D5080" t="s">
        <v>251</v>
      </c>
    </row>
    <row r="5081" spans="1:4">
      <c r="A5081" t="s">
        <v>248</v>
      </c>
      <c r="B5081" s="1">
        <v>41071</v>
      </c>
      <c r="C5081">
        <v>-0.27579599599999999</v>
      </c>
      <c r="D5081" t="s">
        <v>251</v>
      </c>
    </row>
    <row r="5082" spans="1:4">
      <c r="A5082" t="s">
        <v>248</v>
      </c>
      <c r="B5082" s="1">
        <v>41071</v>
      </c>
      <c r="C5082">
        <v>0.22590400299999999</v>
      </c>
      <c r="D5082" t="s">
        <v>249</v>
      </c>
    </row>
    <row r="5083" spans="1:4">
      <c r="A5083" t="s">
        <v>248</v>
      </c>
      <c r="B5083" s="1">
        <v>41071</v>
      </c>
      <c r="C5083">
        <v>-0.40332999800000002</v>
      </c>
      <c r="D5083" t="s">
        <v>251</v>
      </c>
    </row>
    <row r="5084" spans="1:4">
      <c r="A5084" t="s">
        <v>248</v>
      </c>
      <c r="B5084" s="1">
        <v>41071</v>
      </c>
      <c r="C5084">
        <v>-7.1292899500000007E-2</v>
      </c>
      <c r="D5084" t="s">
        <v>251</v>
      </c>
    </row>
    <row r="5085" spans="1:4">
      <c r="A5085" t="s">
        <v>248</v>
      </c>
      <c r="B5085" s="1">
        <v>41071</v>
      </c>
      <c r="C5085">
        <v>-0.36131298499999998</v>
      </c>
      <c r="D5085" t="s">
        <v>251</v>
      </c>
    </row>
    <row r="5086" spans="1:4">
      <c r="A5086" t="s">
        <v>248</v>
      </c>
      <c r="B5086" s="1">
        <v>41071</v>
      </c>
      <c r="C5086">
        <v>-0.114868999</v>
      </c>
      <c r="D5086" t="s">
        <v>251</v>
      </c>
    </row>
    <row r="5087" spans="1:4">
      <c r="A5087" t="s">
        <v>248</v>
      </c>
      <c r="B5087" s="1">
        <v>41071</v>
      </c>
      <c r="C5087">
        <v>-0.34844198799999998</v>
      </c>
      <c r="D5087" t="s">
        <v>251</v>
      </c>
    </row>
    <row r="5088" spans="1:4">
      <c r="A5088" t="s">
        <v>248</v>
      </c>
      <c r="B5088" s="1">
        <v>41071</v>
      </c>
      <c r="C5088">
        <v>-0.354842991</v>
      </c>
      <c r="D5088" t="s">
        <v>251</v>
      </c>
    </row>
    <row r="5089" spans="1:4">
      <c r="A5089" t="s">
        <v>248</v>
      </c>
      <c r="B5089" s="1">
        <v>41071</v>
      </c>
      <c r="C5089">
        <v>-0.22517600700000001</v>
      </c>
      <c r="D5089" t="s">
        <v>251</v>
      </c>
    </row>
    <row r="5090" spans="1:4">
      <c r="A5090" t="s">
        <v>248</v>
      </c>
      <c r="B5090" s="1">
        <v>41071</v>
      </c>
      <c r="C5090">
        <v>-0.29844799599999999</v>
      </c>
      <c r="D5090" t="s">
        <v>251</v>
      </c>
    </row>
    <row r="5091" spans="1:4">
      <c r="A5091" t="s">
        <v>248</v>
      </c>
      <c r="B5091" s="1">
        <v>41071</v>
      </c>
      <c r="C5091">
        <v>-0.22104300599999999</v>
      </c>
      <c r="D5091" t="s">
        <v>251</v>
      </c>
    </row>
    <row r="5092" spans="1:4">
      <c r="A5092" t="s">
        <v>248</v>
      </c>
      <c r="B5092" s="1">
        <v>41071</v>
      </c>
      <c r="C5092">
        <v>-0.47018399799999999</v>
      </c>
      <c r="D5092" t="s">
        <v>251</v>
      </c>
    </row>
    <row r="5093" spans="1:4">
      <c r="A5093" t="s">
        <v>248</v>
      </c>
      <c r="B5093" s="1">
        <v>41071</v>
      </c>
      <c r="C5093">
        <v>-0.25439000099999998</v>
      </c>
      <c r="D5093" t="s">
        <v>251</v>
      </c>
    </row>
    <row r="5094" spans="1:4">
      <c r="A5094" t="s">
        <v>248</v>
      </c>
      <c r="B5094" s="1">
        <v>41071</v>
      </c>
      <c r="C5094">
        <v>-0.244645998</v>
      </c>
      <c r="D5094" t="s">
        <v>251</v>
      </c>
    </row>
    <row r="5095" spans="1:4">
      <c r="A5095" t="s">
        <v>248</v>
      </c>
      <c r="B5095" s="1">
        <v>41071</v>
      </c>
      <c r="C5095">
        <v>0.17933200299999999</v>
      </c>
      <c r="D5095" t="s">
        <v>249</v>
      </c>
    </row>
    <row r="5096" spans="1:4">
      <c r="A5096" t="s">
        <v>248</v>
      </c>
      <c r="B5096" s="1">
        <v>41071</v>
      </c>
      <c r="C5096">
        <v>-0.244645998</v>
      </c>
      <c r="D5096" t="s">
        <v>251</v>
      </c>
    </row>
    <row r="5097" spans="1:4">
      <c r="A5097" t="s">
        <v>248</v>
      </c>
      <c r="B5097" s="1">
        <v>41071</v>
      </c>
      <c r="C5097">
        <v>-0.30066499099999999</v>
      </c>
      <c r="D5097" t="s">
        <v>251</v>
      </c>
    </row>
    <row r="5098" spans="1:4">
      <c r="A5098" t="s">
        <v>248</v>
      </c>
      <c r="B5098" s="1">
        <v>41071</v>
      </c>
      <c r="C5098">
        <v>-0.30066499099999999</v>
      </c>
      <c r="D5098" t="s">
        <v>251</v>
      </c>
    </row>
    <row r="5099" spans="1:4">
      <c r="A5099" t="s">
        <v>248</v>
      </c>
      <c r="B5099" s="1">
        <v>41071</v>
      </c>
      <c r="C5099">
        <v>-0.30066499099999999</v>
      </c>
      <c r="D5099" t="s">
        <v>251</v>
      </c>
    </row>
    <row r="5100" spans="1:4">
      <c r="A5100" t="s">
        <v>248</v>
      </c>
      <c r="B5100" s="1">
        <v>41071</v>
      </c>
      <c r="C5100">
        <v>7.92229027E-2</v>
      </c>
      <c r="D5100" t="s">
        <v>249</v>
      </c>
    </row>
    <row r="5101" spans="1:4">
      <c r="A5101" t="s">
        <v>248</v>
      </c>
      <c r="B5101" s="1">
        <v>41071</v>
      </c>
      <c r="C5101">
        <v>-0.30066499099999999</v>
      </c>
      <c r="D5101" t="s">
        <v>251</v>
      </c>
    </row>
    <row r="5102" spans="1:4">
      <c r="A5102" t="s">
        <v>248</v>
      </c>
      <c r="B5102" s="1">
        <v>41071</v>
      </c>
      <c r="C5102">
        <v>0.109003</v>
      </c>
      <c r="D5102" t="s">
        <v>249</v>
      </c>
    </row>
    <row r="5103" spans="1:4">
      <c r="A5103" t="s">
        <v>248</v>
      </c>
      <c r="B5103" s="1">
        <v>41071</v>
      </c>
      <c r="C5103">
        <v>-2.4945999E-3</v>
      </c>
      <c r="D5103" t="s">
        <v>251</v>
      </c>
    </row>
    <row r="5104" spans="1:4">
      <c r="A5104" t="s">
        <v>248</v>
      </c>
      <c r="B5104" s="1">
        <v>41071</v>
      </c>
      <c r="C5104">
        <v>9.9732398999999999E-2</v>
      </c>
      <c r="D5104" t="s">
        <v>249</v>
      </c>
    </row>
    <row r="5105" spans="1:4">
      <c r="A5105" t="s">
        <v>248</v>
      </c>
      <c r="B5105" s="1">
        <v>41071</v>
      </c>
      <c r="C5105">
        <v>0.35101801199999999</v>
      </c>
      <c r="D5105" t="s">
        <v>249</v>
      </c>
    </row>
    <row r="5106" spans="1:4">
      <c r="A5106" t="s">
        <v>248</v>
      </c>
      <c r="B5106" s="1">
        <v>41071</v>
      </c>
      <c r="C5106">
        <v>-0.30066499099999999</v>
      </c>
      <c r="D5106" t="s">
        <v>251</v>
      </c>
    </row>
    <row r="5107" spans="1:4">
      <c r="A5107" t="s">
        <v>248</v>
      </c>
      <c r="B5107" s="1">
        <v>41071</v>
      </c>
      <c r="C5107">
        <v>0.12934499999999999</v>
      </c>
      <c r="D5107" t="s">
        <v>249</v>
      </c>
    </row>
    <row r="5108" spans="1:4">
      <c r="A5108" t="s">
        <v>248</v>
      </c>
      <c r="B5108" s="1">
        <v>41071</v>
      </c>
      <c r="C5108">
        <v>0.14120000599999999</v>
      </c>
      <c r="D5108" t="s">
        <v>249</v>
      </c>
    </row>
    <row r="5109" spans="1:4">
      <c r="A5109" t="s">
        <v>248</v>
      </c>
      <c r="B5109" s="1">
        <v>41071</v>
      </c>
      <c r="C5109">
        <v>-0.25259900099999999</v>
      </c>
      <c r="D5109" t="s">
        <v>251</v>
      </c>
    </row>
    <row r="5110" spans="1:4">
      <c r="A5110" t="s">
        <v>248</v>
      </c>
      <c r="B5110" s="1">
        <v>41071</v>
      </c>
      <c r="C5110">
        <v>6.49511963E-2</v>
      </c>
      <c r="D5110" t="s">
        <v>249</v>
      </c>
    </row>
    <row r="5111" spans="1:4">
      <c r="A5111" t="s">
        <v>248</v>
      </c>
      <c r="B5111" s="1">
        <v>41071</v>
      </c>
      <c r="C5111">
        <v>0.33291301099999998</v>
      </c>
      <c r="D5111" t="s">
        <v>249</v>
      </c>
    </row>
    <row r="5112" spans="1:4">
      <c r="A5112" t="s">
        <v>248</v>
      </c>
      <c r="B5112" s="1">
        <v>41071</v>
      </c>
      <c r="C5112">
        <v>4.9875699000000003E-2</v>
      </c>
      <c r="D5112" t="s">
        <v>249</v>
      </c>
    </row>
    <row r="5113" spans="1:4">
      <c r="A5113" t="s">
        <v>248</v>
      </c>
      <c r="B5113" s="1">
        <v>41071</v>
      </c>
      <c r="C5113">
        <v>-0.24410900499999999</v>
      </c>
      <c r="D5113" t="s">
        <v>251</v>
      </c>
    </row>
    <row r="5114" spans="1:4">
      <c r="A5114" t="s">
        <v>248</v>
      </c>
      <c r="B5114" s="1">
        <v>41071</v>
      </c>
      <c r="C5114">
        <v>4.5136600700000001E-2</v>
      </c>
      <c r="D5114" t="s">
        <v>249</v>
      </c>
    </row>
    <row r="5115" spans="1:4">
      <c r="A5115" t="s">
        <v>248</v>
      </c>
      <c r="B5115" s="1">
        <v>41071</v>
      </c>
      <c r="C5115">
        <v>-0.31541499499999998</v>
      </c>
      <c r="D5115" t="s">
        <v>251</v>
      </c>
    </row>
    <row r="5116" spans="1:4">
      <c r="A5116" t="s">
        <v>248</v>
      </c>
      <c r="B5116" s="1">
        <v>41071</v>
      </c>
      <c r="C5116">
        <v>0</v>
      </c>
      <c r="D5116" t="s">
        <v>250</v>
      </c>
    </row>
    <row r="5117" spans="1:4">
      <c r="A5117" t="s">
        <v>248</v>
      </c>
      <c r="B5117" s="1">
        <v>41071</v>
      </c>
      <c r="C5117">
        <v>-0.104616001</v>
      </c>
      <c r="D5117" t="s">
        <v>251</v>
      </c>
    </row>
    <row r="5118" spans="1:4">
      <c r="A5118" t="s">
        <v>248</v>
      </c>
      <c r="B5118" s="1">
        <v>41071</v>
      </c>
      <c r="C5118">
        <v>-0.35655999199999999</v>
      </c>
      <c r="D5118" t="s">
        <v>251</v>
      </c>
    </row>
    <row r="5119" spans="1:4">
      <c r="A5119" t="s">
        <v>248</v>
      </c>
      <c r="B5119" s="1">
        <v>41071</v>
      </c>
      <c r="C5119">
        <v>-0.30066499099999999</v>
      </c>
      <c r="D5119" t="s">
        <v>251</v>
      </c>
    </row>
    <row r="5120" spans="1:4">
      <c r="A5120" t="s">
        <v>248</v>
      </c>
      <c r="B5120" s="1">
        <v>41071</v>
      </c>
      <c r="C5120">
        <v>-0.282422006</v>
      </c>
      <c r="D5120" t="s">
        <v>251</v>
      </c>
    </row>
    <row r="5121" spans="1:4">
      <c r="A5121" t="s">
        <v>248</v>
      </c>
      <c r="B5121" s="1">
        <v>41071</v>
      </c>
      <c r="C5121">
        <v>-0.30066499099999999</v>
      </c>
      <c r="D5121" t="s">
        <v>251</v>
      </c>
    </row>
    <row r="5122" spans="1:4">
      <c r="A5122" t="s">
        <v>248</v>
      </c>
      <c r="B5122" s="1">
        <v>41071</v>
      </c>
      <c r="C5122">
        <v>-0.53967499699999999</v>
      </c>
      <c r="D5122" t="s">
        <v>251</v>
      </c>
    </row>
    <row r="5123" spans="1:4">
      <c r="A5123" t="s">
        <v>248</v>
      </c>
      <c r="B5123" s="1">
        <v>41071</v>
      </c>
      <c r="C5123">
        <v>0.45591801399999998</v>
      </c>
      <c r="D5123" t="s">
        <v>249</v>
      </c>
    </row>
    <row r="5124" spans="1:4">
      <c r="A5124" t="s">
        <v>248</v>
      </c>
      <c r="B5124" s="1">
        <v>41071</v>
      </c>
      <c r="C5124">
        <v>0.164050996</v>
      </c>
      <c r="D5124" t="s">
        <v>249</v>
      </c>
    </row>
    <row r="5125" spans="1:4">
      <c r="A5125" t="s">
        <v>248</v>
      </c>
      <c r="B5125" s="1">
        <v>41071</v>
      </c>
      <c r="C5125">
        <v>1.70639008E-2</v>
      </c>
      <c r="D5125" t="s">
        <v>249</v>
      </c>
    </row>
    <row r="5126" spans="1:4">
      <c r="A5126" t="s">
        <v>248</v>
      </c>
      <c r="B5126" s="1">
        <v>41071</v>
      </c>
      <c r="C5126">
        <v>0</v>
      </c>
      <c r="D5126" t="s">
        <v>250</v>
      </c>
    </row>
    <row r="5127" spans="1:4">
      <c r="A5127" t="s">
        <v>248</v>
      </c>
      <c r="B5127" s="1">
        <v>41071</v>
      </c>
      <c r="C5127">
        <v>-0.28995799999999999</v>
      </c>
      <c r="D5127" t="s">
        <v>251</v>
      </c>
    </row>
    <row r="5128" spans="1:4">
      <c r="A5128" t="s">
        <v>248</v>
      </c>
      <c r="B5128" s="1">
        <v>41070</v>
      </c>
      <c r="C5128">
        <v>-0.20713199700000001</v>
      </c>
      <c r="D5128" t="s">
        <v>251</v>
      </c>
    </row>
    <row r="5129" spans="1:4">
      <c r="A5129" t="s">
        <v>248</v>
      </c>
      <c r="B5129" s="1">
        <v>41070</v>
      </c>
      <c r="C5129">
        <v>-3.1612798599999999E-2</v>
      </c>
      <c r="D5129" t="s">
        <v>251</v>
      </c>
    </row>
    <row r="5130" spans="1:4">
      <c r="A5130" t="s">
        <v>248</v>
      </c>
      <c r="B5130" s="1">
        <v>41070</v>
      </c>
      <c r="C5130">
        <v>0</v>
      </c>
      <c r="D5130" t="s">
        <v>250</v>
      </c>
    </row>
    <row r="5131" spans="1:4">
      <c r="A5131" t="s">
        <v>248</v>
      </c>
      <c r="B5131" s="1">
        <v>41070</v>
      </c>
      <c r="C5131">
        <v>-0.24498599800000001</v>
      </c>
      <c r="D5131" t="s">
        <v>251</v>
      </c>
    </row>
    <row r="5132" spans="1:4">
      <c r="A5132" t="s">
        <v>248</v>
      </c>
      <c r="B5132" s="1">
        <v>41070</v>
      </c>
      <c r="C5132">
        <v>-2.7926400300000001E-2</v>
      </c>
      <c r="D5132" t="s">
        <v>251</v>
      </c>
    </row>
    <row r="5133" spans="1:4">
      <c r="A5133" t="s">
        <v>248</v>
      </c>
      <c r="B5133" s="1">
        <v>41070</v>
      </c>
      <c r="C5133">
        <v>-0.59215700599999999</v>
      </c>
      <c r="D5133" t="s">
        <v>251</v>
      </c>
    </row>
    <row r="5134" spans="1:4">
      <c r="A5134" t="s">
        <v>248</v>
      </c>
      <c r="B5134" s="1">
        <v>41070</v>
      </c>
      <c r="C5134">
        <v>-0.58241897799999998</v>
      </c>
      <c r="D5134" t="s">
        <v>251</v>
      </c>
    </row>
    <row r="5135" spans="1:4">
      <c r="A5135" t="s">
        <v>248</v>
      </c>
      <c r="B5135" s="1">
        <v>41070</v>
      </c>
      <c r="C5135">
        <v>-0.120251</v>
      </c>
      <c r="D5135" t="s">
        <v>251</v>
      </c>
    </row>
    <row r="5136" spans="1:4">
      <c r="A5136" t="s">
        <v>248</v>
      </c>
      <c r="B5136" s="1">
        <v>41070</v>
      </c>
      <c r="C5136">
        <v>-0.240950003</v>
      </c>
      <c r="D5136" t="s">
        <v>251</v>
      </c>
    </row>
    <row r="5137" spans="1:4">
      <c r="A5137" t="s">
        <v>248</v>
      </c>
      <c r="B5137" s="1">
        <v>41070</v>
      </c>
      <c r="C5137">
        <v>-0.37268999200000003</v>
      </c>
      <c r="D5137" t="s">
        <v>251</v>
      </c>
    </row>
    <row r="5138" spans="1:4">
      <c r="A5138" t="s">
        <v>248</v>
      </c>
      <c r="B5138" s="1">
        <v>41070</v>
      </c>
      <c r="C5138">
        <v>-0.41411098800000001</v>
      </c>
      <c r="D5138" t="s">
        <v>251</v>
      </c>
    </row>
    <row r="5139" spans="1:4">
      <c r="A5139" t="s">
        <v>248</v>
      </c>
      <c r="B5139" s="1">
        <v>41070</v>
      </c>
      <c r="C5139">
        <v>-0.31565800300000002</v>
      </c>
      <c r="D5139" t="s">
        <v>251</v>
      </c>
    </row>
    <row r="5140" spans="1:4">
      <c r="A5140" t="s">
        <v>248</v>
      </c>
      <c r="B5140" s="1">
        <v>41070</v>
      </c>
      <c r="C5140">
        <v>-0.31565800300000002</v>
      </c>
      <c r="D5140" t="s">
        <v>251</v>
      </c>
    </row>
    <row r="5141" spans="1:4">
      <c r="A5141" t="s">
        <v>248</v>
      </c>
      <c r="B5141" s="1">
        <v>41070</v>
      </c>
      <c r="C5141">
        <v>-0.45699399699999999</v>
      </c>
      <c r="D5141" t="s">
        <v>251</v>
      </c>
    </row>
    <row r="5142" spans="1:4">
      <c r="A5142" t="s">
        <v>248</v>
      </c>
      <c r="B5142" s="1">
        <v>41070</v>
      </c>
      <c r="C5142">
        <v>-0.31565800300000002</v>
      </c>
      <c r="D5142" t="s">
        <v>251</v>
      </c>
    </row>
    <row r="5143" spans="1:4">
      <c r="A5143" t="s">
        <v>248</v>
      </c>
      <c r="B5143" s="1">
        <v>41070</v>
      </c>
      <c r="C5143">
        <v>-0.22001799899999999</v>
      </c>
      <c r="D5143" t="s">
        <v>251</v>
      </c>
    </row>
    <row r="5144" spans="1:4">
      <c r="A5144" t="s">
        <v>248</v>
      </c>
      <c r="B5144" s="1">
        <v>41070</v>
      </c>
      <c r="C5144">
        <v>-0.22001799899999999</v>
      </c>
      <c r="D5144" t="s">
        <v>251</v>
      </c>
    </row>
    <row r="5145" spans="1:4">
      <c r="A5145" t="s">
        <v>248</v>
      </c>
      <c r="B5145" s="1">
        <v>41070</v>
      </c>
      <c r="C5145">
        <v>1.0475099999999999E-2</v>
      </c>
      <c r="D5145" t="s">
        <v>249</v>
      </c>
    </row>
    <row r="5146" spans="1:4">
      <c r="A5146" t="s">
        <v>248</v>
      </c>
      <c r="B5146" s="1">
        <v>41070</v>
      </c>
      <c r="C5146">
        <v>7.0814102899999995E-2</v>
      </c>
      <c r="D5146" t="s">
        <v>249</v>
      </c>
    </row>
    <row r="5147" spans="1:4">
      <c r="A5147" t="s">
        <v>248</v>
      </c>
      <c r="B5147" s="1">
        <v>41070</v>
      </c>
      <c r="C5147">
        <v>7.0814102899999995E-2</v>
      </c>
      <c r="D5147" t="s">
        <v>249</v>
      </c>
    </row>
    <row r="5148" spans="1:4">
      <c r="A5148" t="s">
        <v>248</v>
      </c>
      <c r="B5148" s="1">
        <v>41070</v>
      </c>
      <c r="C5148">
        <v>-0.499305993</v>
      </c>
      <c r="D5148" t="s">
        <v>251</v>
      </c>
    </row>
    <row r="5149" spans="1:4">
      <c r="A5149" t="s">
        <v>248</v>
      </c>
      <c r="B5149" s="1">
        <v>41070</v>
      </c>
      <c r="C5149">
        <v>-8.3796598E-2</v>
      </c>
      <c r="D5149" t="s">
        <v>251</v>
      </c>
    </row>
    <row r="5150" spans="1:4">
      <c r="A5150" t="s">
        <v>248</v>
      </c>
      <c r="B5150" s="1">
        <v>41070</v>
      </c>
      <c r="C5150">
        <v>-0.29273000399999999</v>
      </c>
      <c r="D5150" t="s">
        <v>251</v>
      </c>
    </row>
    <row r="5151" spans="1:4">
      <c r="A5151" t="s">
        <v>248</v>
      </c>
      <c r="B5151" s="1">
        <v>41070</v>
      </c>
      <c r="C5151">
        <v>-0.34873801500000001</v>
      </c>
      <c r="D5151" t="s">
        <v>251</v>
      </c>
    </row>
    <row r="5152" spans="1:4">
      <c r="A5152" t="s">
        <v>248</v>
      </c>
      <c r="B5152" s="1">
        <v>41070</v>
      </c>
      <c r="C5152">
        <v>-0.235452995</v>
      </c>
      <c r="D5152" t="s">
        <v>251</v>
      </c>
    </row>
    <row r="5153" spans="1:4">
      <c r="A5153" t="s">
        <v>248</v>
      </c>
      <c r="B5153" s="1">
        <v>41070</v>
      </c>
      <c r="C5153">
        <v>-0.37562799499999999</v>
      </c>
      <c r="D5153" t="s">
        <v>251</v>
      </c>
    </row>
    <row r="5154" spans="1:4">
      <c r="A5154" t="s">
        <v>248</v>
      </c>
      <c r="B5154" s="1">
        <v>41070</v>
      </c>
      <c r="C5154">
        <v>-0.36652499399999999</v>
      </c>
      <c r="D5154" t="s">
        <v>251</v>
      </c>
    </row>
    <row r="5155" spans="1:4">
      <c r="A5155" t="s">
        <v>248</v>
      </c>
      <c r="B5155" s="1">
        <v>41070</v>
      </c>
      <c r="C5155">
        <v>-0.35277399399999998</v>
      </c>
      <c r="D5155" t="s">
        <v>251</v>
      </c>
    </row>
    <row r="5156" spans="1:4">
      <c r="A5156" t="s">
        <v>248</v>
      </c>
      <c r="B5156" s="1">
        <v>41070</v>
      </c>
      <c r="C5156">
        <v>-0.240950003</v>
      </c>
      <c r="D5156" t="s">
        <v>251</v>
      </c>
    </row>
    <row r="5157" spans="1:4">
      <c r="A5157" t="s">
        <v>248</v>
      </c>
      <c r="B5157" s="1">
        <v>41070</v>
      </c>
      <c r="C5157">
        <v>-0.120251</v>
      </c>
      <c r="D5157" t="s">
        <v>251</v>
      </c>
    </row>
    <row r="5158" spans="1:4">
      <c r="A5158" t="s">
        <v>248</v>
      </c>
      <c r="B5158" s="1">
        <v>41070</v>
      </c>
      <c r="C5158">
        <v>-0.29199001200000002</v>
      </c>
      <c r="D5158" t="s">
        <v>251</v>
      </c>
    </row>
    <row r="5159" spans="1:4">
      <c r="A5159" t="s">
        <v>248</v>
      </c>
      <c r="B5159" s="1">
        <v>41070</v>
      </c>
      <c r="C5159">
        <v>-0.35277399399999998</v>
      </c>
      <c r="D5159" t="s">
        <v>251</v>
      </c>
    </row>
    <row r="5160" spans="1:4">
      <c r="A5160" t="s">
        <v>248</v>
      </c>
      <c r="B5160" s="1">
        <v>41070</v>
      </c>
      <c r="C5160">
        <v>4.7286599899999997E-2</v>
      </c>
      <c r="D5160" t="s">
        <v>249</v>
      </c>
    </row>
    <row r="5161" spans="1:4">
      <c r="A5161" t="s">
        <v>248</v>
      </c>
      <c r="B5161" s="1">
        <v>41070</v>
      </c>
      <c r="C5161">
        <v>-0.35277399399999998</v>
      </c>
      <c r="D5161" t="s">
        <v>251</v>
      </c>
    </row>
    <row r="5162" spans="1:4">
      <c r="A5162" t="s">
        <v>248</v>
      </c>
      <c r="B5162" s="1">
        <v>41070</v>
      </c>
      <c r="C5162">
        <v>0.23772400599999999</v>
      </c>
      <c r="D5162" t="s">
        <v>249</v>
      </c>
    </row>
    <row r="5163" spans="1:4">
      <c r="A5163" t="s">
        <v>248</v>
      </c>
      <c r="B5163" s="1">
        <v>41070</v>
      </c>
      <c r="C5163">
        <v>-0.37693700200000002</v>
      </c>
      <c r="D5163" t="s">
        <v>251</v>
      </c>
    </row>
    <row r="5164" spans="1:4">
      <c r="A5164" t="s">
        <v>248</v>
      </c>
      <c r="B5164" s="1">
        <v>41070</v>
      </c>
      <c r="C5164">
        <v>-0.37693798499999998</v>
      </c>
      <c r="D5164" t="s">
        <v>251</v>
      </c>
    </row>
    <row r="5165" spans="1:4">
      <c r="A5165" t="s">
        <v>248</v>
      </c>
      <c r="B5165" s="1">
        <v>41070</v>
      </c>
      <c r="C5165">
        <v>-0.20176999300000001</v>
      </c>
      <c r="D5165" t="s">
        <v>251</v>
      </c>
    </row>
    <row r="5166" spans="1:4">
      <c r="A5166" t="s">
        <v>248</v>
      </c>
      <c r="B5166" s="1">
        <v>41070</v>
      </c>
      <c r="C5166">
        <v>-0.228219002</v>
      </c>
      <c r="D5166" t="s">
        <v>251</v>
      </c>
    </row>
    <row r="5167" spans="1:4">
      <c r="A5167" t="s">
        <v>248</v>
      </c>
      <c r="B5167" s="1">
        <v>41070</v>
      </c>
      <c r="C5167">
        <v>-0.27270498900000001</v>
      </c>
      <c r="D5167" t="s">
        <v>251</v>
      </c>
    </row>
    <row r="5168" spans="1:4">
      <c r="A5168" t="s">
        <v>248</v>
      </c>
      <c r="B5168" s="1">
        <v>41070</v>
      </c>
      <c r="C5168">
        <v>-0.37923800899999999</v>
      </c>
      <c r="D5168" t="s">
        <v>251</v>
      </c>
    </row>
    <row r="5169" spans="1:4">
      <c r="A5169" t="s">
        <v>248</v>
      </c>
      <c r="B5169" s="1">
        <v>41070</v>
      </c>
      <c r="C5169">
        <v>-0.37562799499999999</v>
      </c>
      <c r="D5169" t="s">
        <v>251</v>
      </c>
    </row>
    <row r="5170" spans="1:4">
      <c r="A5170" t="s">
        <v>248</v>
      </c>
      <c r="B5170" s="1">
        <v>41070</v>
      </c>
      <c r="C5170">
        <v>-0.31565800300000002</v>
      </c>
      <c r="D5170" t="s">
        <v>251</v>
      </c>
    </row>
    <row r="5171" spans="1:4">
      <c r="A5171" t="s">
        <v>248</v>
      </c>
      <c r="B5171" s="1">
        <v>41070</v>
      </c>
      <c r="C5171">
        <v>-0.31565800300000002</v>
      </c>
      <c r="D5171" t="s">
        <v>251</v>
      </c>
    </row>
    <row r="5172" spans="1:4">
      <c r="A5172" t="s">
        <v>248</v>
      </c>
      <c r="B5172" s="1">
        <v>41070</v>
      </c>
      <c r="C5172">
        <v>-0.31565800300000002</v>
      </c>
      <c r="D5172" t="s">
        <v>251</v>
      </c>
    </row>
    <row r="5173" spans="1:4">
      <c r="A5173" t="s">
        <v>248</v>
      </c>
      <c r="B5173" s="1">
        <v>41070</v>
      </c>
      <c r="C5173">
        <v>-0.31565800300000002</v>
      </c>
      <c r="D5173" t="s">
        <v>251</v>
      </c>
    </row>
    <row r="5174" spans="1:4">
      <c r="A5174" t="s">
        <v>248</v>
      </c>
      <c r="B5174" s="1">
        <v>41070</v>
      </c>
      <c r="C5174">
        <v>-0.31565800300000002</v>
      </c>
      <c r="D5174" t="s">
        <v>251</v>
      </c>
    </row>
    <row r="5175" spans="1:4">
      <c r="A5175" t="s">
        <v>248</v>
      </c>
      <c r="B5175" s="1">
        <v>41070</v>
      </c>
      <c r="C5175">
        <v>-0.22012600299999999</v>
      </c>
      <c r="D5175" t="s">
        <v>251</v>
      </c>
    </row>
    <row r="5176" spans="1:4">
      <c r="A5176" t="s">
        <v>248</v>
      </c>
      <c r="B5176" s="1">
        <v>41070</v>
      </c>
      <c r="C5176">
        <v>-0.25254601199999999</v>
      </c>
      <c r="D5176" t="s">
        <v>251</v>
      </c>
    </row>
    <row r="5177" spans="1:4">
      <c r="A5177" t="s">
        <v>248</v>
      </c>
      <c r="B5177" s="1">
        <v>41070</v>
      </c>
      <c r="C5177">
        <v>7.0814102899999995E-2</v>
      </c>
      <c r="D5177" t="s">
        <v>249</v>
      </c>
    </row>
    <row r="5178" spans="1:4">
      <c r="A5178" t="s">
        <v>248</v>
      </c>
      <c r="B5178" s="1">
        <v>41070</v>
      </c>
      <c r="C5178">
        <v>7.0814102899999995E-2</v>
      </c>
      <c r="D5178" t="s">
        <v>249</v>
      </c>
    </row>
    <row r="5179" spans="1:4">
      <c r="A5179" t="s">
        <v>248</v>
      </c>
      <c r="B5179" s="1">
        <v>41070</v>
      </c>
      <c r="C5179">
        <v>7.0814102899999995E-2</v>
      </c>
      <c r="D5179" t="s">
        <v>249</v>
      </c>
    </row>
    <row r="5180" spans="1:4">
      <c r="A5180" t="s">
        <v>248</v>
      </c>
      <c r="B5180" s="1">
        <v>41070</v>
      </c>
      <c r="C5180">
        <v>-0.108274996</v>
      </c>
      <c r="D5180" t="s">
        <v>251</v>
      </c>
    </row>
    <row r="5181" spans="1:4">
      <c r="A5181" t="s">
        <v>248</v>
      </c>
      <c r="B5181" s="1">
        <v>41070</v>
      </c>
      <c r="C5181">
        <v>-0.327600002</v>
      </c>
      <c r="D5181" t="s">
        <v>251</v>
      </c>
    </row>
    <row r="5182" spans="1:4">
      <c r="A5182" t="s">
        <v>248</v>
      </c>
      <c r="B5182" s="1">
        <v>41070</v>
      </c>
      <c r="C5182">
        <v>-0.35086599000000002</v>
      </c>
      <c r="D5182" t="s">
        <v>251</v>
      </c>
    </row>
    <row r="5183" spans="1:4">
      <c r="A5183" t="s">
        <v>248</v>
      </c>
      <c r="B5183" s="1">
        <v>41070</v>
      </c>
      <c r="C5183">
        <v>-0.120251</v>
      </c>
      <c r="D5183" t="s">
        <v>251</v>
      </c>
    </row>
    <row r="5184" spans="1:4">
      <c r="A5184" t="s">
        <v>248</v>
      </c>
      <c r="B5184" s="1">
        <v>41070</v>
      </c>
      <c r="C5184">
        <v>-0.31642499600000001</v>
      </c>
      <c r="D5184" t="s">
        <v>251</v>
      </c>
    </row>
    <row r="5185" spans="1:4">
      <c r="A5185" t="s">
        <v>248</v>
      </c>
      <c r="B5185" s="1">
        <v>41070</v>
      </c>
      <c r="C5185">
        <v>-0.29273000399999999</v>
      </c>
      <c r="D5185" t="s">
        <v>251</v>
      </c>
    </row>
    <row r="5186" spans="1:4">
      <c r="A5186" t="s">
        <v>248</v>
      </c>
      <c r="B5186" s="1">
        <v>41070</v>
      </c>
      <c r="C5186">
        <v>-0.25175499899999998</v>
      </c>
      <c r="D5186" t="s">
        <v>251</v>
      </c>
    </row>
    <row r="5187" spans="1:4">
      <c r="A5187" t="s">
        <v>248</v>
      </c>
      <c r="B5187" s="1">
        <v>41070</v>
      </c>
      <c r="C5187">
        <v>3.7196598900000002E-2</v>
      </c>
      <c r="D5187" t="s">
        <v>249</v>
      </c>
    </row>
    <row r="5188" spans="1:4">
      <c r="A5188" t="s">
        <v>248</v>
      </c>
      <c r="B5188" s="1">
        <v>41070</v>
      </c>
      <c r="C5188">
        <v>-0.120251</v>
      </c>
      <c r="D5188" t="s">
        <v>251</v>
      </c>
    </row>
    <row r="5189" spans="1:4">
      <c r="A5189" t="s">
        <v>248</v>
      </c>
      <c r="B5189" s="1">
        <v>41070</v>
      </c>
      <c r="C5189">
        <v>-0.27270498900000001</v>
      </c>
      <c r="D5189" t="s">
        <v>251</v>
      </c>
    </row>
    <row r="5190" spans="1:4">
      <c r="A5190" t="s">
        <v>248</v>
      </c>
      <c r="B5190" s="1">
        <v>41070</v>
      </c>
      <c r="C5190">
        <v>-0.31565800300000002</v>
      </c>
      <c r="D5190" t="s">
        <v>251</v>
      </c>
    </row>
    <row r="5191" spans="1:4">
      <c r="A5191" t="s">
        <v>248</v>
      </c>
      <c r="B5191" s="1">
        <v>41070</v>
      </c>
      <c r="C5191">
        <v>-0.31565800300000002</v>
      </c>
      <c r="D5191" t="s">
        <v>251</v>
      </c>
    </row>
    <row r="5192" spans="1:4">
      <c r="A5192" t="s">
        <v>248</v>
      </c>
      <c r="B5192" s="1">
        <v>41070</v>
      </c>
      <c r="C5192">
        <v>-0.41411098800000001</v>
      </c>
      <c r="D5192" t="s">
        <v>251</v>
      </c>
    </row>
    <row r="5193" spans="1:4">
      <c r="A5193" t="s">
        <v>248</v>
      </c>
      <c r="B5193" s="1">
        <v>41070</v>
      </c>
      <c r="C5193">
        <v>-0.31565800300000002</v>
      </c>
      <c r="D5193" t="s">
        <v>251</v>
      </c>
    </row>
    <row r="5194" spans="1:4">
      <c r="A5194" t="s">
        <v>248</v>
      </c>
      <c r="B5194" s="1">
        <v>41070</v>
      </c>
      <c r="C5194">
        <v>0.141038001</v>
      </c>
      <c r="D5194" t="s">
        <v>249</v>
      </c>
    </row>
    <row r="5195" spans="1:4">
      <c r="A5195" t="s">
        <v>248</v>
      </c>
      <c r="B5195" s="1">
        <v>41070</v>
      </c>
      <c r="C5195">
        <v>0.233877003</v>
      </c>
      <c r="D5195" t="s">
        <v>249</v>
      </c>
    </row>
    <row r="5196" spans="1:4">
      <c r="A5196" t="s">
        <v>248</v>
      </c>
      <c r="B5196" s="1">
        <v>41070</v>
      </c>
      <c r="C5196">
        <v>-7.8689502600000003E-3</v>
      </c>
      <c r="D5196" t="s">
        <v>251</v>
      </c>
    </row>
    <row r="5197" spans="1:4">
      <c r="A5197" t="s">
        <v>248</v>
      </c>
      <c r="B5197" s="1">
        <v>41070</v>
      </c>
      <c r="C5197">
        <v>-0.129885003</v>
      </c>
      <c r="D5197" t="s">
        <v>251</v>
      </c>
    </row>
    <row r="5198" spans="1:4">
      <c r="A5198" t="s">
        <v>248</v>
      </c>
      <c r="B5198" s="1">
        <v>41070</v>
      </c>
      <c r="C5198">
        <v>-0.49178200999999999</v>
      </c>
      <c r="D5198" t="s">
        <v>251</v>
      </c>
    </row>
    <row r="5199" spans="1:4">
      <c r="A5199" t="s">
        <v>248</v>
      </c>
      <c r="B5199" s="1">
        <v>41070</v>
      </c>
      <c r="C5199">
        <v>-0.120251</v>
      </c>
      <c r="D5199" t="s">
        <v>251</v>
      </c>
    </row>
    <row r="5200" spans="1:4">
      <c r="A5200" t="s">
        <v>248</v>
      </c>
      <c r="B5200" s="1">
        <v>41070</v>
      </c>
      <c r="C5200">
        <v>0.10289</v>
      </c>
      <c r="D5200" t="s">
        <v>249</v>
      </c>
    </row>
    <row r="5201" spans="1:4">
      <c r="A5201" t="s">
        <v>248</v>
      </c>
      <c r="B5201" s="1">
        <v>41070</v>
      </c>
      <c r="C5201">
        <v>3.45112011E-2</v>
      </c>
      <c r="D5201" t="s">
        <v>249</v>
      </c>
    </row>
    <row r="5202" spans="1:4">
      <c r="A5202" t="s">
        <v>248</v>
      </c>
      <c r="B5202" s="1">
        <v>41070</v>
      </c>
      <c r="C5202">
        <v>0.131913006</v>
      </c>
      <c r="D5202" t="s">
        <v>249</v>
      </c>
    </row>
    <row r="5203" spans="1:4">
      <c r="A5203" t="s">
        <v>248</v>
      </c>
      <c r="B5203" s="1">
        <v>41070</v>
      </c>
      <c r="C5203">
        <v>-0.43916600900000002</v>
      </c>
      <c r="D5203" t="s">
        <v>251</v>
      </c>
    </row>
    <row r="5204" spans="1:4">
      <c r="A5204" t="s">
        <v>248</v>
      </c>
      <c r="B5204" s="1">
        <v>41070</v>
      </c>
      <c r="C5204">
        <v>0.24140800500000001</v>
      </c>
      <c r="D5204" t="s">
        <v>249</v>
      </c>
    </row>
    <row r="5205" spans="1:4">
      <c r="A5205" t="s">
        <v>248</v>
      </c>
      <c r="B5205" s="1">
        <v>41070</v>
      </c>
      <c r="C5205">
        <v>0.235016003</v>
      </c>
      <c r="D5205" t="s">
        <v>249</v>
      </c>
    </row>
    <row r="5206" spans="1:4">
      <c r="A5206" t="s">
        <v>248</v>
      </c>
      <c r="B5206" s="1">
        <v>41070</v>
      </c>
      <c r="C5206">
        <v>-0.155171007</v>
      </c>
      <c r="D5206" t="s">
        <v>251</v>
      </c>
    </row>
    <row r="5207" spans="1:4">
      <c r="A5207" t="s">
        <v>248</v>
      </c>
      <c r="B5207" s="1">
        <v>41070</v>
      </c>
      <c r="C5207">
        <v>-0.31642499600000001</v>
      </c>
      <c r="D5207" t="s">
        <v>251</v>
      </c>
    </row>
    <row r="5208" spans="1:4">
      <c r="A5208" t="s">
        <v>248</v>
      </c>
      <c r="B5208" s="1">
        <v>41070</v>
      </c>
      <c r="C5208">
        <v>-0.155171007</v>
      </c>
      <c r="D5208" t="s">
        <v>251</v>
      </c>
    </row>
    <row r="5209" spans="1:4">
      <c r="A5209" t="s">
        <v>248</v>
      </c>
      <c r="B5209" s="1">
        <v>41070</v>
      </c>
      <c r="C5209">
        <v>-0.155171007</v>
      </c>
      <c r="D5209" t="s">
        <v>251</v>
      </c>
    </row>
    <row r="5210" spans="1:4">
      <c r="A5210" t="s">
        <v>248</v>
      </c>
      <c r="B5210" s="1">
        <v>41070</v>
      </c>
      <c r="C5210">
        <v>-0.54129797199999996</v>
      </c>
      <c r="D5210" t="s">
        <v>251</v>
      </c>
    </row>
    <row r="5211" spans="1:4">
      <c r="A5211" t="s">
        <v>248</v>
      </c>
      <c r="B5211" s="1">
        <v>41070</v>
      </c>
      <c r="C5211">
        <v>5.3396499699999997E-3</v>
      </c>
      <c r="D5211" t="s">
        <v>249</v>
      </c>
    </row>
    <row r="5212" spans="1:4">
      <c r="A5212" t="s">
        <v>248</v>
      </c>
      <c r="B5212" s="1">
        <v>41070</v>
      </c>
      <c r="C5212">
        <v>0.24612399900000001</v>
      </c>
      <c r="D5212" t="s">
        <v>249</v>
      </c>
    </row>
    <row r="5213" spans="1:4">
      <c r="A5213" t="s">
        <v>248</v>
      </c>
      <c r="B5213" s="1">
        <v>41070</v>
      </c>
      <c r="C5213">
        <v>-0.54129797199999996</v>
      </c>
      <c r="D5213" t="s">
        <v>251</v>
      </c>
    </row>
    <row r="5214" spans="1:4">
      <c r="A5214" t="s">
        <v>248</v>
      </c>
      <c r="B5214" s="1">
        <v>41070</v>
      </c>
      <c r="C5214">
        <v>-0.46037799099999999</v>
      </c>
      <c r="D5214" t="s">
        <v>251</v>
      </c>
    </row>
    <row r="5215" spans="1:4">
      <c r="A5215" t="s">
        <v>248</v>
      </c>
      <c r="B5215" s="1">
        <v>41070</v>
      </c>
      <c r="C5215">
        <v>-0.345840007</v>
      </c>
      <c r="D5215" t="s">
        <v>251</v>
      </c>
    </row>
    <row r="5216" spans="1:4">
      <c r="A5216" t="s">
        <v>248</v>
      </c>
      <c r="B5216" s="1">
        <v>41070</v>
      </c>
      <c r="C5216">
        <v>-0.31294101499999999</v>
      </c>
      <c r="D5216" t="s">
        <v>251</v>
      </c>
    </row>
    <row r="5217" spans="1:4">
      <c r="A5217" t="s">
        <v>248</v>
      </c>
      <c r="B5217" s="1">
        <v>41070</v>
      </c>
      <c r="C5217">
        <v>-0.25175499899999998</v>
      </c>
      <c r="D5217" t="s">
        <v>251</v>
      </c>
    </row>
    <row r="5218" spans="1:4">
      <c r="A5218" t="s">
        <v>248</v>
      </c>
      <c r="B5218" s="1">
        <v>41070</v>
      </c>
      <c r="C5218">
        <v>-0.43489301200000002</v>
      </c>
      <c r="D5218" t="s">
        <v>251</v>
      </c>
    </row>
    <row r="5219" spans="1:4">
      <c r="A5219" t="s">
        <v>248</v>
      </c>
      <c r="B5219" s="1">
        <v>41070</v>
      </c>
      <c r="C5219">
        <v>-0.32761800299999999</v>
      </c>
      <c r="D5219" t="s">
        <v>251</v>
      </c>
    </row>
    <row r="5220" spans="1:4">
      <c r="A5220" t="s">
        <v>248</v>
      </c>
      <c r="B5220" s="1">
        <v>41070</v>
      </c>
      <c r="C5220">
        <v>0</v>
      </c>
      <c r="D5220" t="s">
        <v>250</v>
      </c>
    </row>
    <row r="5221" spans="1:4">
      <c r="A5221" t="s">
        <v>248</v>
      </c>
      <c r="B5221" s="1">
        <v>41070</v>
      </c>
      <c r="C5221">
        <v>0</v>
      </c>
      <c r="D5221" t="s">
        <v>250</v>
      </c>
    </row>
    <row r="5222" spans="1:4">
      <c r="A5222" t="s">
        <v>248</v>
      </c>
      <c r="B5222" s="1">
        <v>41070</v>
      </c>
      <c r="C5222">
        <v>-0.22001799899999999</v>
      </c>
      <c r="D5222" t="s">
        <v>251</v>
      </c>
    </row>
    <row r="5223" spans="1:4">
      <c r="A5223" t="s">
        <v>248</v>
      </c>
      <c r="B5223" s="1">
        <v>41070</v>
      </c>
      <c r="C5223">
        <v>-0.31565800300000002</v>
      </c>
      <c r="D5223" t="s">
        <v>251</v>
      </c>
    </row>
    <row r="5224" spans="1:4">
      <c r="A5224" t="s">
        <v>248</v>
      </c>
      <c r="B5224" s="1">
        <v>41070</v>
      </c>
      <c r="C5224">
        <v>-0.31565800300000002</v>
      </c>
      <c r="D5224" t="s">
        <v>251</v>
      </c>
    </row>
    <row r="5225" spans="1:4">
      <c r="A5225" t="s">
        <v>248</v>
      </c>
      <c r="B5225" s="1">
        <v>41070</v>
      </c>
      <c r="C5225">
        <v>-0.31565800300000002</v>
      </c>
      <c r="D5225" t="s">
        <v>251</v>
      </c>
    </row>
    <row r="5226" spans="1:4">
      <c r="A5226" t="s">
        <v>248</v>
      </c>
      <c r="B5226" s="1">
        <v>41070</v>
      </c>
      <c r="C5226">
        <v>-2.0854599800000002E-2</v>
      </c>
      <c r="D5226" t="s">
        <v>251</v>
      </c>
    </row>
    <row r="5227" spans="1:4">
      <c r="A5227" t="s">
        <v>248</v>
      </c>
      <c r="B5227" s="1">
        <v>41070</v>
      </c>
      <c r="C5227">
        <v>-0.37268999200000003</v>
      </c>
      <c r="D5227" t="s">
        <v>251</v>
      </c>
    </row>
    <row r="5228" spans="1:4">
      <c r="A5228" t="s">
        <v>248</v>
      </c>
      <c r="B5228" s="1">
        <v>41070</v>
      </c>
      <c r="C5228">
        <v>0.193048</v>
      </c>
      <c r="D5228" t="s">
        <v>249</v>
      </c>
    </row>
    <row r="5229" spans="1:4">
      <c r="A5229" t="s">
        <v>248</v>
      </c>
      <c r="B5229" s="1">
        <v>41070</v>
      </c>
      <c r="C5229">
        <v>0</v>
      </c>
      <c r="D5229" t="s">
        <v>250</v>
      </c>
    </row>
    <row r="5230" spans="1:4">
      <c r="A5230" t="s">
        <v>248</v>
      </c>
      <c r="B5230" s="1">
        <v>41070</v>
      </c>
      <c r="C5230">
        <v>-1.41027002E-2</v>
      </c>
      <c r="D5230" t="s">
        <v>251</v>
      </c>
    </row>
    <row r="5231" spans="1:4">
      <c r="A5231" t="s">
        <v>248</v>
      </c>
      <c r="B5231" s="1">
        <v>41070</v>
      </c>
      <c r="C5231">
        <v>0.10289</v>
      </c>
      <c r="D5231" t="s">
        <v>249</v>
      </c>
    </row>
    <row r="5232" spans="1:4">
      <c r="A5232" t="s">
        <v>248</v>
      </c>
      <c r="B5232" s="1">
        <v>41070</v>
      </c>
      <c r="C5232">
        <v>0.14120000599999999</v>
      </c>
      <c r="D5232" t="s">
        <v>249</v>
      </c>
    </row>
    <row r="5233" spans="1:4">
      <c r="A5233" t="s">
        <v>248</v>
      </c>
      <c r="B5233" s="1">
        <v>41070</v>
      </c>
      <c r="C5233">
        <v>0.183056995</v>
      </c>
      <c r="D5233" t="s">
        <v>249</v>
      </c>
    </row>
    <row r="5234" spans="1:4">
      <c r="A5234" t="s">
        <v>248</v>
      </c>
      <c r="B5234" s="1">
        <v>41070</v>
      </c>
      <c r="C5234">
        <v>4.7286599899999997E-2</v>
      </c>
      <c r="D5234" t="s">
        <v>249</v>
      </c>
    </row>
    <row r="5235" spans="1:4">
      <c r="A5235" t="s">
        <v>248</v>
      </c>
      <c r="B5235" s="1">
        <v>41070</v>
      </c>
      <c r="C5235">
        <v>-0.37693798499999998</v>
      </c>
      <c r="D5235" t="s">
        <v>251</v>
      </c>
    </row>
    <row r="5236" spans="1:4">
      <c r="A5236" t="s">
        <v>248</v>
      </c>
      <c r="B5236" s="1">
        <v>41070</v>
      </c>
      <c r="C5236">
        <v>-0.155171007</v>
      </c>
      <c r="D5236" t="s">
        <v>251</v>
      </c>
    </row>
    <row r="5237" spans="1:4">
      <c r="A5237" t="s">
        <v>248</v>
      </c>
      <c r="B5237" s="1">
        <v>41070</v>
      </c>
      <c r="C5237">
        <v>-0.155171007</v>
      </c>
      <c r="D5237" t="s">
        <v>251</v>
      </c>
    </row>
    <row r="5238" spans="1:4">
      <c r="A5238" t="s">
        <v>248</v>
      </c>
      <c r="B5238" s="1">
        <v>41070</v>
      </c>
      <c r="C5238">
        <v>-0.12178900099999999</v>
      </c>
      <c r="D5238" t="s">
        <v>251</v>
      </c>
    </row>
    <row r="5239" spans="1:4">
      <c r="A5239" t="s">
        <v>248</v>
      </c>
      <c r="B5239" s="1">
        <v>41070</v>
      </c>
      <c r="C5239">
        <v>-0.20577800299999999</v>
      </c>
      <c r="D5239" t="s">
        <v>251</v>
      </c>
    </row>
    <row r="5240" spans="1:4">
      <c r="A5240" t="s">
        <v>248</v>
      </c>
      <c r="B5240" s="1">
        <v>41070</v>
      </c>
      <c r="C5240">
        <v>-0.18215699499999999</v>
      </c>
      <c r="D5240" t="s">
        <v>251</v>
      </c>
    </row>
    <row r="5241" spans="1:4">
      <c r="A5241" t="s">
        <v>248</v>
      </c>
      <c r="B5241" s="1">
        <v>41070</v>
      </c>
      <c r="C5241">
        <v>0.118796997</v>
      </c>
      <c r="D5241" t="s">
        <v>249</v>
      </c>
    </row>
    <row r="5242" spans="1:4">
      <c r="A5242" t="s">
        <v>248</v>
      </c>
      <c r="B5242" s="1">
        <v>41070</v>
      </c>
      <c r="C5242">
        <v>0.12934499999999999</v>
      </c>
      <c r="D5242" t="s">
        <v>249</v>
      </c>
    </row>
    <row r="5243" spans="1:4">
      <c r="A5243" t="s">
        <v>248</v>
      </c>
      <c r="B5243" s="1">
        <v>41070</v>
      </c>
      <c r="C5243">
        <v>-0.12178900099999999</v>
      </c>
      <c r="D5243" t="s">
        <v>251</v>
      </c>
    </row>
    <row r="5244" spans="1:4">
      <c r="A5244" t="s">
        <v>248</v>
      </c>
      <c r="B5244" s="1">
        <v>41070</v>
      </c>
      <c r="C5244">
        <v>-0.35655999199999999</v>
      </c>
      <c r="D5244" t="s">
        <v>251</v>
      </c>
    </row>
    <row r="5245" spans="1:4">
      <c r="A5245" t="s">
        <v>248</v>
      </c>
      <c r="B5245" s="1">
        <v>41070</v>
      </c>
      <c r="C5245">
        <v>0.217613995</v>
      </c>
      <c r="D5245" t="s">
        <v>249</v>
      </c>
    </row>
    <row r="5246" spans="1:4">
      <c r="A5246" t="s">
        <v>248</v>
      </c>
      <c r="B5246" s="1">
        <v>41070</v>
      </c>
      <c r="C5246">
        <v>-0.26909101000000002</v>
      </c>
      <c r="D5246" t="s">
        <v>251</v>
      </c>
    </row>
    <row r="5247" spans="1:4">
      <c r="A5247" t="s">
        <v>248</v>
      </c>
      <c r="B5247" s="1">
        <v>41070</v>
      </c>
      <c r="C5247">
        <v>-0.26150700399999999</v>
      </c>
      <c r="D5247" t="s">
        <v>251</v>
      </c>
    </row>
    <row r="5248" spans="1:4">
      <c r="A5248" t="s">
        <v>248</v>
      </c>
      <c r="B5248" s="1">
        <v>41070</v>
      </c>
      <c r="C5248">
        <v>-0.282422006</v>
      </c>
      <c r="D5248" t="s">
        <v>251</v>
      </c>
    </row>
    <row r="5249" spans="1:4">
      <c r="A5249" t="s">
        <v>248</v>
      </c>
      <c r="B5249" s="1">
        <v>41070</v>
      </c>
      <c r="C5249">
        <v>2.5524899799999998E-3</v>
      </c>
      <c r="D5249" t="s">
        <v>249</v>
      </c>
    </row>
    <row r="5250" spans="1:4">
      <c r="A5250" t="s">
        <v>248</v>
      </c>
      <c r="B5250" s="1">
        <v>41070</v>
      </c>
      <c r="C5250">
        <v>-0.38440600000000003</v>
      </c>
      <c r="D5250" t="s">
        <v>251</v>
      </c>
    </row>
    <row r="5251" spans="1:4">
      <c r="A5251" t="s">
        <v>248</v>
      </c>
      <c r="B5251" s="1">
        <v>41070</v>
      </c>
      <c r="C5251">
        <v>-0.30066499099999999</v>
      </c>
      <c r="D5251" t="s">
        <v>251</v>
      </c>
    </row>
    <row r="5252" spans="1:4">
      <c r="A5252" t="s">
        <v>248</v>
      </c>
      <c r="B5252" s="1">
        <v>41070</v>
      </c>
      <c r="C5252">
        <v>-0.340395004</v>
      </c>
      <c r="D5252" t="s">
        <v>251</v>
      </c>
    </row>
    <row r="5253" spans="1:4">
      <c r="A5253" t="s">
        <v>248</v>
      </c>
      <c r="B5253" s="1">
        <v>41070</v>
      </c>
      <c r="C5253">
        <v>-0.18414799900000001</v>
      </c>
      <c r="D5253" t="s">
        <v>251</v>
      </c>
    </row>
    <row r="5254" spans="1:4">
      <c r="A5254" t="s">
        <v>248</v>
      </c>
      <c r="B5254" s="1">
        <v>41070</v>
      </c>
      <c r="C5254">
        <v>1.8760099999999998E-2</v>
      </c>
      <c r="D5254" t="s">
        <v>249</v>
      </c>
    </row>
    <row r="5255" spans="1:4">
      <c r="A5255" t="s">
        <v>248</v>
      </c>
      <c r="B5255" s="1">
        <v>41070</v>
      </c>
      <c r="C5255">
        <v>-0.26909101000000002</v>
      </c>
      <c r="D5255" t="s">
        <v>251</v>
      </c>
    </row>
    <row r="5256" spans="1:4">
      <c r="A5256" t="s">
        <v>248</v>
      </c>
      <c r="B5256" s="1">
        <v>41070</v>
      </c>
      <c r="C5256">
        <v>0.37761700199999998</v>
      </c>
      <c r="D5256" t="s">
        <v>249</v>
      </c>
    </row>
    <row r="5257" spans="1:4">
      <c r="A5257" t="s">
        <v>248</v>
      </c>
      <c r="B5257" s="1">
        <v>41070</v>
      </c>
      <c r="C5257">
        <v>-0.15878400200000001</v>
      </c>
      <c r="D5257" t="s">
        <v>251</v>
      </c>
    </row>
    <row r="5258" spans="1:4">
      <c r="A5258" t="s">
        <v>248</v>
      </c>
      <c r="B5258" s="1">
        <v>41070</v>
      </c>
      <c r="C5258">
        <v>-0.45515799499999998</v>
      </c>
      <c r="D5258" t="s">
        <v>251</v>
      </c>
    </row>
    <row r="5259" spans="1:4">
      <c r="A5259" t="s">
        <v>248</v>
      </c>
      <c r="B5259" s="1">
        <v>41070</v>
      </c>
      <c r="C5259">
        <v>-0.107933</v>
      </c>
      <c r="D5259" t="s">
        <v>251</v>
      </c>
    </row>
    <row r="5260" spans="1:4">
      <c r="A5260" t="s">
        <v>248</v>
      </c>
      <c r="B5260" s="1">
        <v>41070</v>
      </c>
      <c r="C5260">
        <v>5.2887298200000002E-2</v>
      </c>
      <c r="D5260" t="s">
        <v>249</v>
      </c>
    </row>
    <row r="5261" spans="1:4">
      <c r="A5261" t="s">
        <v>248</v>
      </c>
      <c r="B5261" s="1">
        <v>41069</v>
      </c>
      <c r="C5261">
        <v>-6.7618399900000001E-2</v>
      </c>
      <c r="D5261" t="s">
        <v>251</v>
      </c>
    </row>
    <row r="5262" spans="1:4">
      <c r="A5262" t="s">
        <v>248</v>
      </c>
      <c r="B5262" s="1">
        <v>41069</v>
      </c>
      <c r="C5262">
        <v>-0.34024301200000001</v>
      </c>
      <c r="D5262" t="s">
        <v>251</v>
      </c>
    </row>
    <row r="5263" spans="1:4">
      <c r="A5263" t="s">
        <v>248</v>
      </c>
      <c r="B5263" s="1">
        <v>41069</v>
      </c>
      <c r="C5263">
        <v>-0.21040600500000001</v>
      </c>
      <c r="D5263" t="s">
        <v>251</v>
      </c>
    </row>
    <row r="5264" spans="1:4">
      <c r="A5264" t="s">
        <v>248</v>
      </c>
      <c r="B5264" s="1">
        <v>41069</v>
      </c>
      <c r="C5264">
        <v>-0.26232498900000001</v>
      </c>
      <c r="D5264" t="s">
        <v>251</v>
      </c>
    </row>
    <row r="5265" spans="1:4">
      <c r="A5265" t="s">
        <v>248</v>
      </c>
      <c r="B5265" s="1">
        <v>41069</v>
      </c>
      <c r="C5265">
        <v>0.105474003</v>
      </c>
      <c r="D5265" t="s">
        <v>249</v>
      </c>
    </row>
    <row r="5266" spans="1:4">
      <c r="A5266" t="s">
        <v>248</v>
      </c>
      <c r="B5266" s="1">
        <v>41069</v>
      </c>
      <c r="C5266">
        <v>1.70639008E-2</v>
      </c>
      <c r="D5266" t="s">
        <v>249</v>
      </c>
    </row>
    <row r="5267" spans="1:4">
      <c r="A5267" t="s">
        <v>248</v>
      </c>
      <c r="B5267" s="1">
        <v>41069</v>
      </c>
      <c r="C5267">
        <v>-0.26232498900000001</v>
      </c>
      <c r="D5267" t="s">
        <v>251</v>
      </c>
    </row>
    <row r="5268" spans="1:4">
      <c r="A5268" t="s">
        <v>248</v>
      </c>
      <c r="B5268" s="1">
        <v>41069</v>
      </c>
      <c r="C5268">
        <v>-0.18739</v>
      </c>
      <c r="D5268" t="s">
        <v>251</v>
      </c>
    </row>
    <row r="5269" spans="1:4">
      <c r="A5269" t="s">
        <v>248</v>
      </c>
      <c r="B5269" s="1">
        <v>41069</v>
      </c>
      <c r="C5269">
        <v>0.36660900699999999</v>
      </c>
      <c r="D5269" t="s">
        <v>249</v>
      </c>
    </row>
    <row r="5270" spans="1:4">
      <c r="A5270" t="s">
        <v>248</v>
      </c>
      <c r="B5270" s="1">
        <v>41069</v>
      </c>
      <c r="C5270">
        <v>0.23480600099999999</v>
      </c>
      <c r="D5270" t="s">
        <v>249</v>
      </c>
    </row>
    <row r="5271" spans="1:4">
      <c r="A5271" t="s">
        <v>248</v>
      </c>
      <c r="B5271" s="1">
        <v>41069</v>
      </c>
      <c r="C5271">
        <v>0.54778999100000003</v>
      </c>
      <c r="D5271" t="s">
        <v>249</v>
      </c>
    </row>
    <row r="5272" spans="1:4">
      <c r="A5272" t="s">
        <v>248</v>
      </c>
      <c r="B5272" s="1">
        <v>41069</v>
      </c>
      <c r="C5272">
        <v>0.36660900699999999</v>
      </c>
      <c r="D5272" t="s">
        <v>249</v>
      </c>
    </row>
    <row r="5273" spans="1:4">
      <c r="A5273" t="s">
        <v>248</v>
      </c>
      <c r="B5273" s="1">
        <v>41069</v>
      </c>
      <c r="C5273">
        <v>4.7945801199999999E-2</v>
      </c>
      <c r="D5273" t="s">
        <v>249</v>
      </c>
    </row>
    <row r="5274" spans="1:4">
      <c r="A5274" t="s">
        <v>248</v>
      </c>
      <c r="B5274" s="1">
        <v>41069</v>
      </c>
      <c r="C5274">
        <v>0.23772400599999999</v>
      </c>
      <c r="D5274" t="s">
        <v>249</v>
      </c>
    </row>
    <row r="5275" spans="1:4">
      <c r="A5275" t="s">
        <v>248</v>
      </c>
      <c r="B5275" s="1">
        <v>41069</v>
      </c>
      <c r="C5275">
        <v>0.106900997</v>
      </c>
      <c r="D5275" t="s">
        <v>249</v>
      </c>
    </row>
    <row r="5276" spans="1:4">
      <c r="A5276" t="s">
        <v>248</v>
      </c>
      <c r="B5276" s="1">
        <v>41069</v>
      </c>
      <c r="C5276">
        <v>-9.71480012E-2</v>
      </c>
      <c r="D5276" t="s">
        <v>251</v>
      </c>
    </row>
    <row r="5277" spans="1:4">
      <c r="A5277" t="s">
        <v>248</v>
      </c>
      <c r="B5277" s="1">
        <v>41069</v>
      </c>
      <c r="C5277">
        <v>1.9509600500000002E-2</v>
      </c>
      <c r="D5277" t="s">
        <v>249</v>
      </c>
    </row>
    <row r="5278" spans="1:4">
      <c r="A5278" t="s">
        <v>248</v>
      </c>
      <c r="B5278" s="1">
        <v>41069</v>
      </c>
      <c r="C5278">
        <v>0.27990901499999998</v>
      </c>
      <c r="D5278" t="s">
        <v>249</v>
      </c>
    </row>
    <row r="5279" spans="1:4">
      <c r="A5279" t="s">
        <v>248</v>
      </c>
      <c r="B5279" s="1">
        <v>41069</v>
      </c>
      <c r="C5279">
        <v>-0.21040600500000001</v>
      </c>
      <c r="D5279" t="s">
        <v>251</v>
      </c>
    </row>
    <row r="5280" spans="1:4">
      <c r="A5280" t="s">
        <v>248</v>
      </c>
      <c r="B5280" s="1">
        <v>41069</v>
      </c>
      <c r="C5280">
        <v>-0.21040600500000001</v>
      </c>
      <c r="D5280" t="s">
        <v>251</v>
      </c>
    </row>
    <row r="5281" spans="1:4">
      <c r="A5281" t="s">
        <v>248</v>
      </c>
      <c r="B5281" s="1">
        <v>41069</v>
      </c>
      <c r="C5281">
        <v>-0.571623981</v>
      </c>
      <c r="D5281" t="s">
        <v>251</v>
      </c>
    </row>
    <row r="5282" spans="1:4">
      <c r="A5282" t="s">
        <v>248</v>
      </c>
      <c r="B5282" s="1">
        <v>41069</v>
      </c>
      <c r="C5282">
        <v>4.9280799899999998E-2</v>
      </c>
      <c r="D5282" t="s">
        <v>249</v>
      </c>
    </row>
    <row r="5283" spans="1:4">
      <c r="A5283" t="s">
        <v>248</v>
      </c>
      <c r="B5283" s="1">
        <v>41069</v>
      </c>
      <c r="C5283">
        <v>0.47227698600000001</v>
      </c>
      <c r="D5283" t="s">
        <v>249</v>
      </c>
    </row>
    <row r="5284" spans="1:4">
      <c r="A5284" t="s">
        <v>248</v>
      </c>
      <c r="B5284" s="1">
        <v>41069</v>
      </c>
      <c r="C5284">
        <v>-7.0924900499999999E-2</v>
      </c>
      <c r="D5284" t="s">
        <v>251</v>
      </c>
    </row>
    <row r="5285" spans="1:4">
      <c r="A5285" t="s">
        <v>248</v>
      </c>
      <c r="B5285" s="1">
        <v>41069</v>
      </c>
      <c r="C5285">
        <v>0.227934003</v>
      </c>
      <c r="D5285" t="s">
        <v>249</v>
      </c>
    </row>
    <row r="5286" spans="1:4">
      <c r="A5286" t="s">
        <v>248</v>
      </c>
      <c r="B5286" s="1">
        <v>41069</v>
      </c>
      <c r="C5286">
        <v>-0.256792992</v>
      </c>
      <c r="D5286" t="s">
        <v>251</v>
      </c>
    </row>
    <row r="5287" spans="1:4">
      <c r="A5287" t="s">
        <v>248</v>
      </c>
      <c r="B5287" s="1">
        <v>41069</v>
      </c>
      <c r="C5287">
        <v>-0.571623981</v>
      </c>
      <c r="D5287" t="s">
        <v>251</v>
      </c>
    </row>
    <row r="5288" spans="1:4">
      <c r="A5288" t="s">
        <v>248</v>
      </c>
      <c r="B5288" s="1">
        <v>41069</v>
      </c>
      <c r="C5288">
        <v>0.23772400599999999</v>
      </c>
      <c r="D5288" t="s">
        <v>249</v>
      </c>
    </row>
    <row r="5289" spans="1:4">
      <c r="A5289" t="s">
        <v>248</v>
      </c>
      <c r="B5289" s="1">
        <v>41069</v>
      </c>
      <c r="C5289">
        <v>6.9228097799999999E-2</v>
      </c>
      <c r="D5289" t="s">
        <v>249</v>
      </c>
    </row>
    <row r="5290" spans="1:4">
      <c r="A5290" t="s">
        <v>248</v>
      </c>
      <c r="B5290" s="1">
        <v>41069</v>
      </c>
      <c r="C5290">
        <v>0.25098800700000001</v>
      </c>
      <c r="D5290" t="s">
        <v>249</v>
      </c>
    </row>
    <row r="5291" spans="1:4">
      <c r="A5291" t="s">
        <v>248</v>
      </c>
      <c r="B5291" s="1">
        <v>41069</v>
      </c>
      <c r="C5291">
        <v>2.2257899899999999E-2</v>
      </c>
      <c r="D5291" t="s">
        <v>249</v>
      </c>
    </row>
    <row r="5292" spans="1:4">
      <c r="A5292" t="s">
        <v>248</v>
      </c>
      <c r="B5292" s="1">
        <v>41069</v>
      </c>
      <c r="C5292">
        <v>-0.139850006</v>
      </c>
      <c r="D5292" t="s">
        <v>251</v>
      </c>
    </row>
    <row r="5293" spans="1:4">
      <c r="A5293" t="s">
        <v>248</v>
      </c>
      <c r="B5293" s="1">
        <v>41069</v>
      </c>
      <c r="C5293">
        <v>-7.3842301999999999E-2</v>
      </c>
      <c r="D5293" t="s">
        <v>251</v>
      </c>
    </row>
    <row r="5294" spans="1:4">
      <c r="A5294" t="s">
        <v>248</v>
      </c>
      <c r="B5294" s="1">
        <v>41069</v>
      </c>
      <c r="C5294">
        <v>-0.40509799099999999</v>
      </c>
      <c r="D5294" t="s">
        <v>251</v>
      </c>
    </row>
    <row r="5295" spans="1:4">
      <c r="A5295" t="s">
        <v>248</v>
      </c>
      <c r="B5295" s="1">
        <v>41069</v>
      </c>
      <c r="C5295">
        <v>9.4167098399999996E-2</v>
      </c>
      <c r="D5295" t="s">
        <v>249</v>
      </c>
    </row>
    <row r="5296" spans="1:4">
      <c r="A5296" t="s">
        <v>248</v>
      </c>
      <c r="B5296" s="1">
        <v>41069</v>
      </c>
      <c r="C5296">
        <v>-0.14904800100000001</v>
      </c>
      <c r="D5296" t="s">
        <v>251</v>
      </c>
    </row>
    <row r="5297" spans="1:4">
      <c r="A5297" t="s">
        <v>248</v>
      </c>
      <c r="B5297" s="1">
        <v>41069</v>
      </c>
      <c r="C5297">
        <v>-0.27094399899999999</v>
      </c>
      <c r="D5297" t="s">
        <v>251</v>
      </c>
    </row>
    <row r="5298" spans="1:4">
      <c r="A5298" t="s">
        <v>248</v>
      </c>
      <c r="B5298" s="1">
        <v>41069</v>
      </c>
      <c r="C5298">
        <v>0.23772400599999999</v>
      </c>
      <c r="D5298" t="s">
        <v>249</v>
      </c>
    </row>
    <row r="5299" spans="1:4">
      <c r="A5299" t="s">
        <v>248</v>
      </c>
      <c r="B5299" s="1">
        <v>41069</v>
      </c>
      <c r="C5299">
        <v>-0.17972099799999999</v>
      </c>
      <c r="D5299" t="s">
        <v>251</v>
      </c>
    </row>
    <row r="5300" spans="1:4">
      <c r="A5300" t="s">
        <v>248</v>
      </c>
      <c r="B5300" s="1">
        <v>41069</v>
      </c>
      <c r="C5300">
        <v>0.60320800500000005</v>
      </c>
      <c r="D5300" t="s">
        <v>249</v>
      </c>
    </row>
    <row r="5301" spans="1:4">
      <c r="A5301" t="s">
        <v>248</v>
      </c>
      <c r="B5301" s="1">
        <v>41069</v>
      </c>
      <c r="C5301">
        <v>-0.21245700100000001</v>
      </c>
      <c r="D5301" t="s">
        <v>251</v>
      </c>
    </row>
    <row r="5302" spans="1:4">
      <c r="A5302" t="s">
        <v>248</v>
      </c>
      <c r="B5302" s="1">
        <v>41069</v>
      </c>
      <c r="C5302">
        <v>-0.286644012</v>
      </c>
      <c r="D5302" t="s">
        <v>251</v>
      </c>
    </row>
    <row r="5303" spans="1:4">
      <c r="A5303" t="s">
        <v>248</v>
      </c>
      <c r="B5303" s="1">
        <v>41069</v>
      </c>
      <c r="C5303">
        <v>-0.256971002</v>
      </c>
      <c r="D5303" t="s">
        <v>251</v>
      </c>
    </row>
    <row r="5304" spans="1:4">
      <c r="A5304" t="s">
        <v>248</v>
      </c>
      <c r="B5304" s="1">
        <v>41069</v>
      </c>
      <c r="C5304">
        <v>-7.8826300799999999E-2</v>
      </c>
      <c r="D5304" t="s">
        <v>251</v>
      </c>
    </row>
    <row r="5305" spans="1:4">
      <c r="A5305" t="s">
        <v>248</v>
      </c>
      <c r="B5305" s="1">
        <v>41069</v>
      </c>
      <c r="C5305">
        <v>-0.26354899999999998</v>
      </c>
      <c r="D5305" t="s">
        <v>251</v>
      </c>
    </row>
    <row r="5306" spans="1:4">
      <c r="A5306" t="s">
        <v>248</v>
      </c>
      <c r="B5306" s="1">
        <v>41069</v>
      </c>
      <c r="C5306">
        <v>0</v>
      </c>
      <c r="D5306" t="s">
        <v>250</v>
      </c>
    </row>
    <row r="5307" spans="1:4">
      <c r="A5307" t="s">
        <v>248</v>
      </c>
      <c r="B5307" s="1">
        <v>41069</v>
      </c>
      <c r="C5307">
        <v>6.9228097799999999E-2</v>
      </c>
      <c r="D5307" t="s">
        <v>249</v>
      </c>
    </row>
    <row r="5308" spans="1:4">
      <c r="A5308" t="s">
        <v>248</v>
      </c>
      <c r="B5308" s="1">
        <v>41069</v>
      </c>
      <c r="C5308">
        <v>-0.21040600500000001</v>
      </c>
      <c r="D5308" t="s">
        <v>251</v>
      </c>
    </row>
    <row r="5309" spans="1:4">
      <c r="A5309" t="s">
        <v>248</v>
      </c>
      <c r="B5309" s="1">
        <v>41069</v>
      </c>
      <c r="C5309">
        <v>-0.104523003</v>
      </c>
      <c r="D5309" t="s">
        <v>251</v>
      </c>
    </row>
    <row r="5310" spans="1:4">
      <c r="A5310" t="s">
        <v>248</v>
      </c>
      <c r="B5310" s="1">
        <v>41069</v>
      </c>
      <c r="C5310">
        <v>-0.21040600500000001</v>
      </c>
      <c r="D5310" t="s">
        <v>251</v>
      </c>
    </row>
    <row r="5311" spans="1:4">
      <c r="A5311" t="s">
        <v>248</v>
      </c>
      <c r="B5311" s="1">
        <v>41069</v>
      </c>
      <c r="C5311">
        <v>-4.6198699599999997E-2</v>
      </c>
      <c r="D5311" t="s">
        <v>251</v>
      </c>
    </row>
    <row r="5312" spans="1:4">
      <c r="A5312" t="s">
        <v>248</v>
      </c>
      <c r="B5312" s="1">
        <v>41069</v>
      </c>
      <c r="C5312">
        <v>0.19651600699999999</v>
      </c>
      <c r="D5312" t="s">
        <v>249</v>
      </c>
    </row>
    <row r="5313" spans="1:4">
      <c r="A5313" t="s">
        <v>248</v>
      </c>
      <c r="B5313" s="1">
        <v>41069</v>
      </c>
      <c r="C5313">
        <v>0.17902199899999999</v>
      </c>
      <c r="D5313" t="s">
        <v>249</v>
      </c>
    </row>
    <row r="5314" spans="1:4">
      <c r="A5314" t="s">
        <v>248</v>
      </c>
      <c r="B5314" s="1">
        <v>41069</v>
      </c>
      <c r="C5314">
        <v>-0.21040600500000001</v>
      </c>
      <c r="D5314" t="s">
        <v>251</v>
      </c>
    </row>
    <row r="5315" spans="1:4">
      <c r="A5315" t="s">
        <v>248</v>
      </c>
      <c r="B5315" s="1">
        <v>41069</v>
      </c>
      <c r="C5315">
        <v>-0.28411901000000001</v>
      </c>
      <c r="D5315" t="s">
        <v>251</v>
      </c>
    </row>
    <row r="5316" spans="1:4">
      <c r="A5316" t="s">
        <v>248</v>
      </c>
      <c r="B5316" s="1">
        <v>41069</v>
      </c>
      <c r="C5316">
        <v>0.389912009</v>
      </c>
      <c r="D5316" t="s">
        <v>249</v>
      </c>
    </row>
    <row r="5317" spans="1:4">
      <c r="A5317" t="s">
        <v>248</v>
      </c>
      <c r="B5317" s="1">
        <v>41069</v>
      </c>
      <c r="C5317">
        <v>0.23480600099999999</v>
      </c>
      <c r="D5317" t="s">
        <v>249</v>
      </c>
    </row>
    <row r="5318" spans="1:4">
      <c r="A5318" t="s">
        <v>248</v>
      </c>
      <c r="B5318" s="1">
        <v>41069</v>
      </c>
      <c r="C5318">
        <v>0.36660900699999999</v>
      </c>
      <c r="D5318" t="s">
        <v>249</v>
      </c>
    </row>
    <row r="5319" spans="1:4">
      <c r="A5319" t="s">
        <v>248</v>
      </c>
      <c r="B5319" s="1">
        <v>41069</v>
      </c>
      <c r="C5319">
        <v>2.3496700499999999E-2</v>
      </c>
      <c r="D5319" t="s">
        <v>249</v>
      </c>
    </row>
    <row r="5320" spans="1:4">
      <c r="A5320" t="s">
        <v>248</v>
      </c>
      <c r="B5320" s="1">
        <v>41069</v>
      </c>
      <c r="C5320">
        <v>-0.26150700399999999</v>
      </c>
      <c r="D5320" t="s">
        <v>251</v>
      </c>
    </row>
    <row r="5321" spans="1:4">
      <c r="A5321" t="s">
        <v>248</v>
      </c>
      <c r="B5321" s="1">
        <v>41069</v>
      </c>
      <c r="C5321">
        <v>-0.37584799499999999</v>
      </c>
      <c r="D5321" t="s">
        <v>251</v>
      </c>
    </row>
    <row r="5322" spans="1:4">
      <c r="A5322" t="s">
        <v>248</v>
      </c>
      <c r="B5322" s="1">
        <v>41069</v>
      </c>
      <c r="C5322">
        <v>-0.26232498900000001</v>
      </c>
      <c r="D5322" t="s">
        <v>251</v>
      </c>
    </row>
    <row r="5323" spans="1:4">
      <c r="A5323" t="s">
        <v>248</v>
      </c>
      <c r="B5323" s="1">
        <v>41069</v>
      </c>
      <c r="C5323">
        <v>-0.257407993</v>
      </c>
      <c r="D5323" t="s">
        <v>251</v>
      </c>
    </row>
    <row r="5324" spans="1:4">
      <c r="A5324" t="s">
        <v>248</v>
      </c>
      <c r="B5324" s="1">
        <v>41069</v>
      </c>
      <c r="C5324">
        <v>-0.26701798999999998</v>
      </c>
      <c r="D5324" t="s">
        <v>251</v>
      </c>
    </row>
    <row r="5325" spans="1:4">
      <c r="A5325" t="s">
        <v>248</v>
      </c>
      <c r="B5325" s="1">
        <v>41069</v>
      </c>
      <c r="C5325">
        <v>9.3448802799999994E-2</v>
      </c>
      <c r="D5325" t="s">
        <v>249</v>
      </c>
    </row>
    <row r="5326" spans="1:4">
      <c r="A5326" t="s">
        <v>248</v>
      </c>
      <c r="B5326" s="1">
        <v>41069</v>
      </c>
      <c r="C5326">
        <v>0.20350499499999999</v>
      </c>
      <c r="D5326" t="s">
        <v>249</v>
      </c>
    </row>
    <row r="5327" spans="1:4">
      <c r="A5327" t="s">
        <v>248</v>
      </c>
      <c r="B5327" s="1">
        <v>41069</v>
      </c>
      <c r="C5327">
        <v>-0.45515799499999998</v>
      </c>
      <c r="D5327" t="s">
        <v>251</v>
      </c>
    </row>
    <row r="5328" spans="1:4">
      <c r="A5328" t="s">
        <v>248</v>
      </c>
      <c r="B5328" s="1">
        <v>41069</v>
      </c>
      <c r="C5328">
        <v>5.3017698199999998E-2</v>
      </c>
      <c r="D5328" t="s">
        <v>249</v>
      </c>
    </row>
    <row r="5329" spans="1:4">
      <c r="A5329" t="s">
        <v>248</v>
      </c>
      <c r="B5329" s="1">
        <v>41069</v>
      </c>
      <c r="C5329">
        <v>-0.15878400200000001</v>
      </c>
      <c r="D5329" t="s">
        <v>251</v>
      </c>
    </row>
    <row r="5330" spans="1:4">
      <c r="A5330" t="s">
        <v>248</v>
      </c>
      <c r="B5330" s="1">
        <v>41069</v>
      </c>
      <c r="C5330">
        <v>-0.411682993</v>
      </c>
      <c r="D5330" t="s">
        <v>251</v>
      </c>
    </row>
    <row r="5331" spans="1:4">
      <c r="A5331" t="s">
        <v>248</v>
      </c>
      <c r="B5331" s="1">
        <v>41069</v>
      </c>
      <c r="C5331">
        <v>-8.5864802799999994E-3</v>
      </c>
      <c r="D5331" t="s">
        <v>251</v>
      </c>
    </row>
    <row r="5332" spans="1:4">
      <c r="A5332" t="s">
        <v>248</v>
      </c>
      <c r="B5332" s="1">
        <v>41069</v>
      </c>
      <c r="C5332">
        <v>-0.84272801900000005</v>
      </c>
      <c r="D5332" t="s">
        <v>251</v>
      </c>
    </row>
    <row r="5333" spans="1:4">
      <c r="A5333" t="s">
        <v>248</v>
      </c>
      <c r="B5333" s="1">
        <v>41069</v>
      </c>
      <c r="C5333">
        <v>-0.36097300100000002</v>
      </c>
      <c r="D5333" t="s">
        <v>251</v>
      </c>
    </row>
    <row r="5334" spans="1:4">
      <c r="A5334" t="s">
        <v>248</v>
      </c>
      <c r="B5334" s="1">
        <v>41069</v>
      </c>
      <c r="C5334">
        <v>3.8651801600000001E-2</v>
      </c>
      <c r="D5334" t="s">
        <v>249</v>
      </c>
    </row>
    <row r="5335" spans="1:4">
      <c r="A5335" t="s">
        <v>248</v>
      </c>
      <c r="B5335" s="1">
        <v>41069</v>
      </c>
      <c r="C5335">
        <v>-0.16528199599999999</v>
      </c>
      <c r="D5335" t="s">
        <v>251</v>
      </c>
    </row>
    <row r="5336" spans="1:4">
      <c r="A5336" t="s">
        <v>248</v>
      </c>
      <c r="B5336" s="1">
        <v>41069</v>
      </c>
      <c r="C5336">
        <v>-0.26909101000000002</v>
      </c>
      <c r="D5336" t="s">
        <v>251</v>
      </c>
    </row>
    <row r="5337" spans="1:4">
      <c r="A5337" t="s">
        <v>248</v>
      </c>
      <c r="B5337" s="1">
        <v>41069</v>
      </c>
      <c r="C5337">
        <v>0.37761700199999998</v>
      </c>
      <c r="D5337" t="s">
        <v>249</v>
      </c>
    </row>
    <row r="5338" spans="1:4">
      <c r="A5338" t="s">
        <v>248</v>
      </c>
      <c r="B5338" s="1">
        <v>41069</v>
      </c>
      <c r="C5338">
        <v>-0.226692006</v>
      </c>
      <c r="D5338" t="s">
        <v>251</v>
      </c>
    </row>
    <row r="5339" spans="1:4">
      <c r="A5339" t="s">
        <v>248</v>
      </c>
      <c r="B5339" s="1">
        <v>41069</v>
      </c>
      <c r="C5339">
        <v>0</v>
      </c>
      <c r="D5339" t="s">
        <v>250</v>
      </c>
    </row>
    <row r="5340" spans="1:4">
      <c r="A5340" t="s">
        <v>248</v>
      </c>
      <c r="B5340" s="1">
        <v>41069</v>
      </c>
      <c r="C5340">
        <v>-8.0261696099999998E-3</v>
      </c>
      <c r="D5340" t="s">
        <v>251</v>
      </c>
    </row>
    <row r="5341" spans="1:4">
      <c r="A5341" t="s">
        <v>248</v>
      </c>
      <c r="B5341" s="1">
        <v>41069</v>
      </c>
      <c r="C5341">
        <v>2.0246200299999999E-2</v>
      </c>
      <c r="D5341" t="s">
        <v>249</v>
      </c>
    </row>
    <row r="5342" spans="1:4">
      <c r="A5342" t="s">
        <v>248</v>
      </c>
      <c r="B5342" s="1">
        <v>41069</v>
      </c>
      <c r="C5342">
        <v>0.44074100300000002</v>
      </c>
      <c r="D5342" t="s">
        <v>249</v>
      </c>
    </row>
    <row r="5343" spans="1:4">
      <c r="A5343" t="s">
        <v>248</v>
      </c>
      <c r="B5343" s="1">
        <v>41069</v>
      </c>
      <c r="C5343">
        <v>-0.26359799499999997</v>
      </c>
      <c r="D5343" t="s">
        <v>251</v>
      </c>
    </row>
    <row r="5344" spans="1:4">
      <c r="A5344" t="s">
        <v>248</v>
      </c>
      <c r="B5344" s="1">
        <v>41069</v>
      </c>
      <c r="C5344">
        <v>-0.35555699499999999</v>
      </c>
      <c r="D5344" t="s">
        <v>251</v>
      </c>
    </row>
    <row r="5345" spans="1:4">
      <c r="A5345" t="s">
        <v>248</v>
      </c>
      <c r="B5345" s="1">
        <v>41069</v>
      </c>
      <c r="C5345">
        <v>-0.17542099999999999</v>
      </c>
      <c r="D5345" t="s">
        <v>251</v>
      </c>
    </row>
    <row r="5346" spans="1:4">
      <c r="A5346" t="s">
        <v>248</v>
      </c>
      <c r="B5346" s="1">
        <v>41069</v>
      </c>
      <c r="C5346">
        <v>0.216609001</v>
      </c>
      <c r="D5346" t="s">
        <v>249</v>
      </c>
    </row>
    <row r="5347" spans="1:4">
      <c r="A5347" t="s">
        <v>248</v>
      </c>
      <c r="B5347" s="1">
        <v>41069</v>
      </c>
      <c r="C5347">
        <v>4.9202099399999998E-2</v>
      </c>
      <c r="D5347" t="s">
        <v>249</v>
      </c>
    </row>
    <row r="5348" spans="1:4">
      <c r="A5348" t="s">
        <v>248</v>
      </c>
      <c r="B5348" s="1">
        <v>41069</v>
      </c>
      <c r="C5348">
        <v>-0.17108599799999999</v>
      </c>
      <c r="D5348" t="s">
        <v>251</v>
      </c>
    </row>
    <row r="5349" spans="1:4">
      <c r="A5349" t="s">
        <v>248</v>
      </c>
      <c r="B5349" s="1">
        <v>41069</v>
      </c>
      <c r="C5349">
        <v>-0.18181799400000001</v>
      </c>
      <c r="D5349" t="s">
        <v>251</v>
      </c>
    </row>
    <row r="5350" spans="1:4">
      <c r="A5350" t="s">
        <v>248</v>
      </c>
      <c r="B5350" s="1">
        <v>41069</v>
      </c>
      <c r="C5350">
        <v>8.6185596899999994E-2</v>
      </c>
      <c r="D5350" t="s">
        <v>249</v>
      </c>
    </row>
    <row r="5351" spans="1:4">
      <c r="A5351" t="s">
        <v>248</v>
      </c>
      <c r="B5351" s="1">
        <v>41069</v>
      </c>
      <c r="C5351">
        <v>-0.103132002</v>
      </c>
      <c r="D5351" t="s">
        <v>251</v>
      </c>
    </row>
    <row r="5352" spans="1:4">
      <c r="A5352" t="s">
        <v>248</v>
      </c>
      <c r="B5352" s="1">
        <v>41068</v>
      </c>
      <c r="C5352">
        <v>0.13108399500000001</v>
      </c>
      <c r="D5352" t="s">
        <v>249</v>
      </c>
    </row>
    <row r="5353" spans="1:4">
      <c r="A5353" t="s">
        <v>248</v>
      </c>
      <c r="B5353" s="1">
        <v>41068</v>
      </c>
      <c r="C5353">
        <v>-0.25529599200000003</v>
      </c>
      <c r="D5353" t="s">
        <v>251</v>
      </c>
    </row>
    <row r="5354" spans="1:4">
      <c r="A5354" t="s">
        <v>248</v>
      </c>
      <c r="B5354" s="1">
        <v>41068</v>
      </c>
      <c r="C5354">
        <v>-0.122401997</v>
      </c>
      <c r="D5354" t="s">
        <v>251</v>
      </c>
    </row>
    <row r="5355" spans="1:4">
      <c r="A5355" t="s">
        <v>248</v>
      </c>
      <c r="B5355" s="1">
        <v>41068</v>
      </c>
      <c r="C5355">
        <v>0.53037500400000004</v>
      </c>
      <c r="D5355" t="s">
        <v>249</v>
      </c>
    </row>
    <row r="5356" spans="1:4">
      <c r="A5356" t="s">
        <v>248</v>
      </c>
      <c r="B5356" s="1">
        <v>41068</v>
      </c>
      <c r="C5356">
        <v>0.23772400599999999</v>
      </c>
      <c r="D5356" t="s">
        <v>249</v>
      </c>
    </row>
    <row r="5357" spans="1:4">
      <c r="A5357" t="s">
        <v>248</v>
      </c>
      <c r="B5357" s="1">
        <v>41068</v>
      </c>
      <c r="C5357">
        <v>-0.37182301299999998</v>
      </c>
      <c r="D5357" t="s">
        <v>251</v>
      </c>
    </row>
    <row r="5358" spans="1:4">
      <c r="A5358" t="s">
        <v>248</v>
      </c>
      <c r="B5358" s="1">
        <v>41068</v>
      </c>
      <c r="C5358">
        <v>3.4986898299999999E-2</v>
      </c>
      <c r="D5358" t="s">
        <v>249</v>
      </c>
    </row>
    <row r="5359" spans="1:4">
      <c r="A5359" t="s">
        <v>248</v>
      </c>
      <c r="B5359" s="1">
        <v>41068</v>
      </c>
      <c r="C5359">
        <v>0.15418599499999999</v>
      </c>
      <c r="D5359" t="s">
        <v>249</v>
      </c>
    </row>
    <row r="5360" spans="1:4">
      <c r="A5360" t="s">
        <v>248</v>
      </c>
      <c r="B5360" s="1">
        <v>41068</v>
      </c>
      <c r="C5360">
        <v>0.23772400599999999</v>
      </c>
      <c r="D5360" t="s">
        <v>249</v>
      </c>
    </row>
    <row r="5361" spans="1:4">
      <c r="A5361" t="s">
        <v>248</v>
      </c>
      <c r="B5361" s="1">
        <v>41068</v>
      </c>
      <c r="C5361">
        <v>0.31063699700000003</v>
      </c>
      <c r="D5361" t="s">
        <v>249</v>
      </c>
    </row>
    <row r="5362" spans="1:4">
      <c r="A5362" t="s">
        <v>248</v>
      </c>
      <c r="B5362" s="1">
        <v>41068</v>
      </c>
      <c r="C5362">
        <v>0.31063699700000003</v>
      </c>
      <c r="D5362" t="s">
        <v>249</v>
      </c>
    </row>
    <row r="5363" spans="1:4">
      <c r="A5363" t="s">
        <v>248</v>
      </c>
      <c r="B5363" s="1">
        <v>41068</v>
      </c>
      <c r="C5363">
        <v>-0.22419999500000001</v>
      </c>
      <c r="D5363" t="s">
        <v>251</v>
      </c>
    </row>
    <row r="5364" spans="1:4">
      <c r="A5364" t="s">
        <v>248</v>
      </c>
      <c r="B5364" s="1">
        <v>41068</v>
      </c>
      <c r="C5364">
        <v>0.93030798400000003</v>
      </c>
      <c r="D5364" t="s">
        <v>249</v>
      </c>
    </row>
    <row r="5365" spans="1:4">
      <c r="A5365" t="s">
        <v>248</v>
      </c>
      <c r="B5365" s="1">
        <v>41068</v>
      </c>
      <c r="C5365">
        <v>0.36187300100000003</v>
      </c>
      <c r="D5365" t="s">
        <v>249</v>
      </c>
    </row>
    <row r="5366" spans="1:4">
      <c r="A5366" t="s">
        <v>248</v>
      </c>
      <c r="B5366" s="1">
        <v>41068</v>
      </c>
      <c r="C5366">
        <v>0.93030798400000003</v>
      </c>
      <c r="D5366" t="s">
        <v>249</v>
      </c>
    </row>
    <row r="5367" spans="1:4">
      <c r="A5367" t="s">
        <v>248</v>
      </c>
      <c r="B5367" s="1">
        <v>41068</v>
      </c>
      <c r="C5367">
        <v>-9.0902902199999996E-2</v>
      </c>
      <c r="D5367" t="s">
        <v>251</v>
      </c>
    </row>
    <row r="5368" spans="1:4">
      <c r="A5368" t="s">
        <v>248</v>
      </c>
      <c r="B5368" s="1">
        <v>41068</v>
      </c>
      <c r="C5368">
        <v>-5.7474698900000003E-2</v>
      </c>
      <c r="D5368" t="s">
        <v>251</v>
      </c>
    </row>
    <row r="5369" spans="1:4">
      <c r="A5369" t="s">
        <v>248</v>
      </c>
      <c r="B5369" s="1">
        <v>41068</v>
      </c>
      <c r="C5369">
        <v>-0.15726499299999999</v>
      </c>
      <c r="D5369" t="s">
        <v>251</v>
      </c>
    </row>
    <row r="5370" spans="1:4">
      <c r="A5370" t="s">
        <v>248</v>
      </c>
      <c r="B5370" s="1">
        <v>41068</v>
      </c>
      <c r="C5370">
        <v>-0.57319402699999999</v>
      </c>
      <c r="D5370" t="s">
        <v>251</v>
      </c>
    </row>
    <row r="5371" spans="1:4">
      <c r="A5371" t="s">
        <v>248</v>
      </c>
      <c r="B5371" s="1">
        <v>41068</v>
      </c>
      <c r="C5371">
        <v>-0.18149100200000001</v>
      </c>
      <c r="D5371" t="s">
        <v>251</v>
      </c>
    </row>
    <row r="5372" spans="1:4">
      <c r="A5372" t="s">
        <v>248</v>
      </c>
      <c r="B5372" s="1">
        <v>41068</v>
      </c>
      <c r="C5372">
        <v>-0.15733699500000001</v>
      </c>
      <c r="D5372" t="s">
        <v>251</v>
      </c>
    </row>
    <row r="5373" spans="1:4">
      <c r="A5373" t="s">
        <v>248</v>
      </c>
      <c r="B5373" s="1">
        <v>41068</v>
      </c>
      <c r="C5373">
        <v>-9.0902902199999996E-2</v>
      </c>
      <c r="D5373" t="s">
        <v>251</v>
      </c>
    </row>
    <row r="5374" spans="1:4">
      <c r="A5374" t="s">
        <v>248</v>
      </c>
      <c r="B5374" s="1">
        <v>41068</v>
      </c>
      <c r="C5374">
        <v>-2.1594699500000002E-2</v>
      </c>
      <c r="D5374" t="s">
        <v>251</v>
      </c>
    </row>
    <row r="5375" spans="1:4">
      <c r="A5375" t="s">
        <v>248</v>
      </c>
      <c r="B5375" s="1">
        <v>41068</v>
      </c>
      <c r="C5375">
        <v>-0.14111000300000001</v>
      </c>
      <c r="D5375" t="s">
        <v>251</v>
      </c>
    </row>
    <row r="5376" spans="1:4">
      <c r="A5376" t="s">
        <v>248</v>
      </c>
      <c r="B5376" s="1">
        <v>41068</v>
      </c>
      <c r="C5376">
        <v>-7.6699599600000001E-2</v>
      </c>
      <c r="D5376" t="s">
        <v>251</v>
      </c>
    </row>
    <row r="5377" spans="1:4">
      <c r="A5377" t="s">
        <v>248</v>
      </c>
      <c r="B5377" s="1">
        <v>41068</v>
      </c>
      <c r="C5377">
        <v>-0.27309000500000002</v>
      </c>
      <c r="D5377" t="s">
        <v>251</v>
      </c>
    </row>
    <row r="5378" spans="1:4">
      <c r="A5378" t="s">
        <v>248</v>
      </c>
      <c r="B5378" s="1">
        <v>41068</v>
      </c>
      <c r="C5378">
        <v>-6.7219898099999995E-2</v>
      </c>
      <c r="D5378" t="s">
        <v>251</v>
      </c>
    </row>
    <row r="5379" spans="1:4">
      <c r="A5379" t="s">
        <v>248</v>
      </c>
      <c r="B5379" s="1">
        <v>41068</v>
      </c>
      <c r="C5379">
        <v>-6.3951299499999999E-3</v>
      </c>
      <c r="D5379" t="s">
        <v>251</v>
      </c>
    </row>
    <row r="5380" spans="1:4">
      <c r="A5380" t="s">
        <v>248</v>
      </c>
      <c r="B5380" s="1">
        <v>41068</v>
      </c>
      <c r="C5380">
        <v>-0.24484199300000001</v>
      </c>
      <c r="D5380" t="s">
        <v>251</v>
      </c>
    </row>
    <row r="5381" spans="1:4">
      <c r="A5381" t="s">
        <v>248</v>
      </c>
      <c r="B5381" s="1">
        <v>41068</v>
      </c>
      <c r="C5381">
        <v>-0.29898101100000002</v>
      </c>
      <c r="D5381" t="s">
        <v>251</v>
      </c>
    </row>
    <row r="5382" spans="1:4">
      <c r="A5382" t="s">
        <v>248</v>
      </c>
      <c r="B5382" s="1">
        <v>41068</v>
      </c>
      <c r="C5382">
        <v>-0.29192400000000002</v>
      </c>
      <c r="D5382" t="s">
        <v>251</v>
      </c>
    </row>
    <row r="5383" spans="1:4">
      <c r="A5383" t="s">
        <v>248</v>
      </c>
      <c r="B5383" s="1">
        <v>41068</v>
      </c>
      <c r="C5383">
        <v>-9.0612798899999999E-2</v>
      </c>
      <c r="D5383" t="s">
        <v>251</v>
      </c>
    </row>
    <row r="5384" spans="1:4">
      <c r="A5384" t="s">
        <v>248</v>
      </c>
      <c r="B5384" s="1">
        <v>41068</v>
      </c>
      <c r="C5384">
        <v>-0.28179100200000001</v>
      </c>
      <c r="D5384" t="s">
        <v>251</v>
      </c>
    </row>
    <row r="5385" spans="1:4">
      <c r="A5385" t="s">
        <v>248</v>
      </c>
      <c r="B5385" s="1">
        <v>41068</v>
      </c>
      <c r="C5385">
        <v>-0.16578200500000001</v>
      </c>
      <c r="D5385" t="s">
        <v>251</v>
      </c>
    </row>
    <row r="5386" spans="1:4">
      <c r="A5386" t="s">
        <v>248</v>
      </c>
      <c r="B5386" s="1">
        <v>41068</v>
      </c>
      <c r="C5386">
        <v>-0.34372898899999998</v>
      </c>
      <c r="D5386" t="s">
        <v>251</v>
      </c>
    </row>
    <row r="5387" spans="1:4">
      <c r="A5387" t="s">
        <v>248</v>
      </c>
      <c r="B5387" s="1">
        <v>41068</v>
      </c>
      <c r="C5387">
        <v>-0.15037299700000001</v>
      </c>
      <c r="D5387" t="s">
        <v>251</v>
      </c>
    </row>
    <row r="5388" spans="1:4">
      <c r="A5388" t="s">
        <v>248</v>
      </c>
      <c r="B5388" s="1">
        <v>41068</v>
      </c>
      <c r="C5388">
        <v>-0.14939899700000001</v>
      </c>
      <c r="D5388" t="s">
        <v>251</v>
      </c>
    </row>
    <row r="5389" spans="1:4">
      <c r="A5389" t="s">
        <v>248</v>
      </c>
      <c r="B5389" s="1">
        <v>41068</v>
      </c>
      <c r="C5389">
        <v>-0.15063400599999999</v>
      </c>
      <c r="D5389" t="s">
        <v>251</v>
      </c>
    </row>
    <row r="5390" spans="1:4">
      <c r="A5390" t="s">
        <v>248</v>
      </c>
      <c r="B5390" s="1">
        <v>41068</v>
      </c>
      <c r="C5390">
        <v>-0.38056498799999999</v>
      </c>
      <c r="D5390" t="s">
        <v>251</v>
      </c>
    </row>
    <row r="5391" spans="1:4">
      <c r="A5391" t="s">
        <v>248</v>
      </c>
      <c r="B5391" s="1">
        <v>41068</v>
      </c>
      <c r="C5391">
        <v>0.21130600599999999</v>
      </c>
      <c r="D5391" t="s">
        <v>249</v>
      </c>
    </row>
    <row r="5392" spans="1:4">
      <c r="A5392" t="s">
        <v>248</v>
      </c>
      <c r="B5392" s="1">
        <v>41068</v>
      </c>
      <c r="C5392">
        <v>-0.31700900199999998</v>
      </c>
      <c r="D5392" t="s">
        <v>251</v>
      </c>
    </row>
    <row r="5393" spans="1:4">
      <c r="A5393" t="s">
        <v>248</v>
      </c>
      <c r="B5393" s="1">
        <v>41068</v>
      </c>
      <c r="C5393">
        <v>-0.15210699999999999</v>
      </c>
      <c r="D5393" t="s">
        <v>251</v>
      </c>
    </row>
    <row r="5394" spans="1:4">
      <c r="A5394" t="s">
        <v>248</v>
      </c>
      <c r="B5394" s="1">
        <v>41068</v>
      </c>
      <c r="C5394">
        <v>-0.37182301299999998</v>
      </c>
      <c r="D5394" t="s">
        <v>251</v>
      </c>
    </row>
    <row r="5395" spans="1:4">
      <c r="A5395" t="s">
        <v>248</v>
      </c>
      <c r="B5395" s="1">
        <v>41068</v>
      </c>
      <c r="C5395">
        <v>-0.122401997</v>
      </c>
      <c r="D5395" t="s">
        <v>251</v>
      </c>
    </row>
    <row r="5396" spans="1:4">
      <c r="A5396" t="s">
        <v>248</v>
      </c>
      <c r="B5396" s="1">
        <v>41068</v>
      </c>
      <c r="C5396">
        <v>-0.28029501400000001</v>
      </c>
      <c r="D5396" t="s">
        <v>251</v>
      </c>
    </row>
    <row r="5397" spans="1:4">
      <c r="A5397" t="s">
        <v>248</v>
      </c>
      <c r="B5397" s="1">
        <v>41068</v>
      </c>
      <c r="C5397">
        <v>-0.23807899699999999</v>
      </c>
      <c r="D5397" t="s">
        <v>251</v>
      </c>
    </row>
    <row r="5398" spans="1:4">
      <c r="A5398" t="s">
        <v>248</v>
      </c>
      <c r="B5398" s="1">
        <v>41068</v>
      </c>
      <c r="C5398">
        <v>0.532808006</v>
      </c>
      <c r="D5398" t="s">
        <v>249</v>
      </c>
    </row>
    <row r="5399" spans="1:4">
      <c r="A5399" t="s">
        <v>248</v>
      </c>
      <c r="B5399" s="1">
        <v>41068</v>
      </c>
      <c r="C5399">
        <v>-0.18934099400000001</v>
      </c>
      <c r="D5399" t="s">
        <v>251</v>
      </c>
    </row>
    <row r="5400" spans="1:4">
      <c r="A5400" t="s">
        <v>248</v>
      </c>
      <c r="B5400" s="1">
        <v>41068</v>
      </c>
      <c r="C5400">
        <v>0.16595500699999999</v>
      </c>
      <c r="D5400" t="s">
        <v>249</v>
      </c>
    </row>
    <row r="5401" spans="1:4">
      <c r="A5401" t="s">
        <v>248</v>
      </c>
      <c r="B5401" s="1">
        <v>41068</v>
      </c>
      <c r="C5401">
        <v>3.7153900499999997E-4</v>
      </c>
      <c r="D5401" t="s">
        <v>249</v>
      </c>
    </row>
    <row r="5402" spans="1:4">
      <c r="A5402" t="s">
        <v>248</v>
      </c>
      <c r="B5402" s="1">
        <v>41068</v>
      </c>
      <c r="C5402">
        <v>-9.0902902199999996E-2</v>
      </c>
      <c r="D5402" t="s">
        <v>251</v>
      </c>
    </row>
    <row r="5403" spans="1:4">
      <c r="A5403" t="s">
        <v>248</v>
      </c>
      <c r="B5403" s="1">
        <v>41068</v>
      </c>
      <c r="C5403">
        <v>0.21745699600000001</v>
      </c>
      <c r="D5403" t="s">
        <v>249</v>
      </c>
    </row>
    <row r="5404" spans="1:4">
      <c r="A5404" t="s">
        <v>248</v>
      </c>
      <c r="B5404" s="1">
        <v>41068</v>
      </c>
      <c r="C5404">
        <v>9.7340002699999997E-2</v>
      </c>
      <c r="D5404" t="s">
        <v>249</v>
      </c>
    </row>
    <row r="5405" spans="1:4">
      <c r="A5405" t="s">
        <v>248</v>
      </c>
      <c r="B5405" s="1">
        <v>41068</v>
      </c>
      <c r="C5405">
        <v>-0.219032004</v>
      </c>
      <c r="D5405" t="s">
        <v>251</v>
      </c>
    </row>
    <row r="5406" spans="1:4">
      <c r="A5406" t="s">
        <v>248</v>
      </c>
      <c r="B5406" s="1">
        <v>41068</v>
      </c>
      <c r="C5406">
        <v>0.31063699700000003</v>
      </c>
      <c r="D5406" t="s">
        <v>249</v>
      </c>
    </row>
    <row r="5407" spans="1:4">
      <c r="A5407" t="s">
        <v>248</v>
      </c>
      <c r="B5407" s="1">
        <v>41068</v>
      </c>
      <c r="C5407">
        <v>0.31063699700000003</v>
      </c>
      <c r="D5407" t="s">
        <v>249</v>
      </c>
    </row>
    <row r="5408" spans="1:4">
      <c r="A5408" t="s">
        <v>248</v>
      </c>
      <c r="B5408" s="1">
        <v>41068</v>
      </c>
      <c r="C5408">
        <v>0.31063699700000003</v>
      </c>
      <c r="D5408" t="s">
        <v>249</v>
      </c>
    </row>
    <row r="5409" spans="1:4">
      <c r="A5409" t="s">
        <v>248</v>
      </c>
      <c r="B5409" s="1">
        <v>41068</v>
      </c>
      <c r="C5409">
        <v>-0.149734005</v>
      </c>
      <c r="D5409" t="s">
        <v>251</v>
      </c>
    </row>
    <row r="5410" spans="1:4">
      <c r="A5410" t="s">
        <v>248</v>
      </c>
      <c r="B5410" s="1">
        <v>41068</v>
      </c>
      <c r="C5410">
        <v>-9.0902902199999996E-2</v>
      </c>
      <c r="D5410" t="s">
        <v>251</v>
      </c>
    </row>
    <row r="5411" spans="1:4">
      <c r="A5411" t="s">
        <v>248</v>
      </c>
      <c r="B5411" s="1">
        <v>41068</v>
      </c>
      <c r="C5411">
        <v>-0.19018100199999999</v>
      </c>
      <c r="D5411" t="s">
        <v>251</v>
      </c>
    </row>
    <row r="5412" spans="1:4">
      <c r="A5412" t="s">
        <v>248</v>
      </c>
      <c r="B5412" s="1">
        <v>41068</v>
      </c>
      <c r="C5412">
        <v>-0.32915601100000003</v>
      </c>
      <c r="D5412" t="s">
        <v>251</v>
      </c>
    </row>
    <row r="5413" spans="1:4">
      <c r="A5413" t="s">
        <v>248</v>
      </c>
      <c r="B5413" s="1">
        <v>41068</v>
      </c>
      <c r="C5413">
        <v>-0.26979500099999998</v>
      </c>
      <c r="D5413" t="s">
        <v>251</v>
      </c>
    </row>
    <row r="5414" spans="1:4">
      <c r="A5414" t="s">
        <v>248</v>
      </c>
      <c r="B5414" s="1">
        <v>41068</v>
      </c>
      <c r="C5414">
        <v>-0.46944099700000003</v>
      </c>
      <c r="D5414" t="s">
        <v>251</v>
      </c>
    </row>
    <row r="5415" spans="1:4">
      <c r="A5415" t="s">
        <v>248</v>
      </c>
      <c r="B5415" s="1">
        <v>41068</v>
      </c>
      <c r="C5415">
        <v>-0.12937299899999999</v>
      </c>
      <c r="D5415" t="s">
        <v>251</v>
      </c>
    </row>
    <row r="5416" spans="1:4">
      <c r="A5416" t="s">
        <v>248</v>
      </c>
      <c r="B5416" s="1">
        <v>41068</v>
      </c>
      <c r="C5416">
        <v>-9.0902902199999996E-2</v>
      </c>
      <c r="D5416" t="s">
        <v>251</v>
      </c>
    </row>
    <row r="5417" spans="1:4">
      <c r="A5417" t="s">
        <v>248</v>
      </c>
      <c r="B5417" s="1">
        <v>41068</v>
      </c>
      <c r="C5417">
        <v>-0.22241100699999999</v>
      </c>
      <c r="D5417" t="s">
        <v>251</v>
      </c>
    </row>
    <row r="5418" spans="1:4">
      <c r="A5418" t="s">
        <v>248</v>
      </c>
      <c r="B5418" s="1">
        <v>41068</v>
      </c>
      <c r="C5418">
        <v>0.53956097400000003</v>
      </c>
      <c r="D5418" t="s">
        <v>249</v>
      </c>
    </row>
    <row r="5419" spans="1:4">
      <c r="A5419" t="s">
        <v>248</v>
      </c>
      <c r="B5419" s="1">
        <v>41068</v>
      </c>
      <c r="C5419">
        <v>-6.7051202099999999E-2</v>
      </c>
      <c r="D5419" t="s">
        <v>251</v>
      </c>
    </row>
    <row r="5420" spans="1:4">
      <c r="A5420" t="s">
        <v>248</v>
      </c>
      <c r="B5420" s="1">
        <v>41068</v>
      </c>
      <c r="C5420">
        <v>-3.6618400400000001E-2</v>
      </c>
      <c r="D5420" t="s">
        <v>251</v>
      </c>
    </row>
    <row r="5421" spans="1:4">
      <c r="A5421" t="s">
        <v>248</v>
      </c>
      <c r="B5421" s="1">
        <v>41068</v>
      </c>
      <c r="C5421">
        <v>0.177342996</v>
      </c>
      <c r="D5421" t="s">
        <v>249</v>
      </c>
    </row>
    <row r="5422" spans="1:4">
      <c r="A5422" t="s">
        <v>248</v>
      </c>
      <c r="B5422" s="1">
        <v>41068</v>
      </c>
      <c r="C5422">
        <v>-0.24484199300000001</v>
      </c>
      <c r="D5422" t="s">
        <v>251</v>
      </c>
    </row>
    <row r="5423" spans="1:4">
      <c r="A5423" t="s">
        <v>248</v>
      </c>
      <c r="B5423" s="1">
        <v>41068</v>
      </c>
      <c r="C5423">
        <v>0</v>
      </c>
      <c r="D5423" t="s">
        <v>250</v>
      </c>
    </row>
    <row r="5424" spans="1:4">
      <c r="A5424" t="s">
        <v>248</v>
      </c>
      <c r="B5424" s="1">
        <v>41068</v>
      </c>
      <c r="C5424">
        <v>-0.24484199300000001</v>
      </c>
      <c r="D5424" t="s">
        <v>251</v>
      </c>
    </row>
    <row r="5425" spans="1:4">
      <c r="A5425" t="s">
        <v>248</v>
      </c>
      <c r="B5425" s="1">
        <v>41068</v>
      </c>
      <c r="C5425">
        <v>-0.37581300699999998</v>
      </c>
      <c r="D5425" t="s">
        <v>251</v>
      </c>
    </row>
    <row r="5426" spans="1:4">
      <c r="A5426" t="s">
        <v>248</v>
      </c>
      <c r="B5426" s="1">
        <v>41068</v>
      </c>
      <c r="C5426">
        <v>-0.34372898899999998</v>
      </c>
      <c r="D5426" t="s">
        <v>251</v>
      </c>
    </row>
    <row r="5427" spans="1:4">
      <c r="A5427" t="s">
        <v>248</v>
      </c>
      <c r="B5427" s="1">
        <v>41068</v>
      </c>
      <c r="C5427">
        <v>-0.16082100599999999</v>
      </c>
      <c r="D5427" t="s">
        <v>251</v>
      </c>
    </row>
    <row r="5428" spans="1:4">
      <c r="A5428" t="s">
        <v>248</v>
      </c>
      <c r="B5428" s="1">
        <v>41068</v>
      </c>
      <c r="C5428">
        <v>0.54751902799999996</v>
      </c>
      <c r="D5428" t="s">
        <v>249</v>
      </c>
    </row>
    <row r="5429" spans="1:4">
      <c r="A5429" t="s">
        <v>248</v>
      </c>
      <c r="B5429" s="1">
        <v>41068</v>
      </c>
      <c r="C5429">
        <v>-4.3149098800000001E-2</v>
      </c>
      <c r="D5429" t="s">
        <v>251</v>
      </c>
    </row>
    <row r="5430" spans="1:4">
      <c r="A5430" t="s">
        <v>248</v>
      </c>
      <c r="B5430" s="1">
        <v>41068</v>
      </c>
      <c r="C5430">
        <v>-0.19018100199999999</v>
      </c>
      <c r="D5430" t="s">
        <v>251</v>
      </c>
    </row>
    <row r="5431" spans="1:4">
      <c r="A5431" t="s">
        <v>248</v>
      </c>
      <c r="B5431" s="1">
        <v>41068</v>
      </c>
      <c r="C5431">
        <v>-9.9998600800000004E-2</v>
      </c>
      <c r="D5431" t="s">
        <v>251</v>
      </c>
    </row>
    <row r="5432" spans="1:4">
      <c r="A5432" t="s">
        <v>248</v>
      </c>
      <c r="B5432" s="1">
        <v>41068</v>
      </c>
      <c r="C5432">
        <v>-0.166014999</v>
      </c>
      <c r="D5432" t="s">
        <v>251</v>
      </c>
    </row>
    <row r="5433" spans="1:4">
      <c r="A5433" t="s">
        <v>248</v>
      </c>
      <c r="B5433" s="1">
        <v>41068</v>
      </c>
      <c r="C5433">
        <v>-0.149734005</v>
      </c>
      <c r="D5433" t="s">
        <v>251</v>
      </c>
    </row>
    <row r="5434" spans="1:4">
      <c r="A5434" t="s">
        <v>248</v>
      </c>
      <c r="B5434" s="1">
        <v>41068</v>
      </c>
      <c r="C5434">
        <v>-0.230958</v>
      </c>
      <c r="D5434" t="s">
        <v>251</v>
      </c>
    </row>
    <row r="5435" spans="1:4">
      <c r="A5435" t="s">
        <v>248</v>
      </c>
      <c r="B5435" s="1">
        <v>41068</v>
      </c>
      <c r="C5435">
        <v>-0.125048995</v>
      </c>
      <c r="D5435" t="s">
        <v>251</v>
      </c>
    </row>
    <row r="5436" spans="1:4">
      <c r="A5436" t="s">
        <v>248</v>
      </c>
      <c r="B5436" s="1">
        <v>41068</v>
      </c>
      <c r="C5436">
        <v>-0.16679300399999999</v>
      </c>
      <c r="D5436" t="s">
        <v>251</v>
      </c>
    </row>
    <row r="5437" spans="1:4">
      <c r="A5437" t="s">
        <v>248</v>
      </c>
      <c r="B5437" s="1">
        <v>41068</v>
      </c>
      <c r="C5437">
        <v>-0.37182301299999998</v>
      </c>
      <c r="D5437" t="s">
        <v>251</v>
      </c>
    </row>
    <row r="5438" spans="1:4">
      <c r="A5438" t="s">
        <v>248</v>
      </c>
      <c r="B5438" s="1">
        <v>41068</v>
      </c>
      <c r="C5438">
        <v>-0.28527799199999998</v>
      </c>
      <c r="D5438" t="s">
        <v>251</v>
      </c>
    </row>
    <row r="5439" spans="1:4">
      <c r="A5439" t="s">
        <v>248</v>
      </c>
      <c r="B5439" s="1">
        <v>41068</v>
      </c>
      <c r="C5439">
        <v>-0.281188995</v>
      </c>
      <c r="D5439" t="s">
        <v>251</v>
      </c>
    </row>
    <row r="5440" spans="1:4">
      <c r="A5440" t="s">
        <v>248</v>
      </c>
      <c r="B5440" s="1">
        <v>41068</v>
      </c>
      <c r="C5440">
        <v>0.125834003</v>
      </c>
      <c r="D5440" t="s">
        <v>249</v>
      </c>
    </row>
    <row r="5441" spans="1:4">
      <c r="A5441" t="s">
        <v>248</v>
      </c>
      <c r="B5441" s="1">
        <v>41068</v>
      </c>
      <c r="C5441">
        <v>-0.40386301299999999</v>
      </c>
      <c r="D5441" t="s">
        <v>251</v>
      </c>
    </row>
    <row r="5442" spans="1:4">
      <c r="A5442" t="s">
        <v>248</v>
      </c>
      <c r="B5442" s="1">
        <v>41068</v>
      </c>
      <c r="C5442">
        <v>-0.120419003</v>
      </c>
      <c r="D5442" t="s">
        <v>251</v>
      </c>
    </row>
    <row r="5443" spans="1:4">
      <c r="A5443" t="s">
        <v>248</v>
      </c>
      <c r="B5443" s="1">
        <v>41068</v>
      </c>
      <c r="C5443">
        <v>-0.120419003</v>
      </c>
      <c r="D5443" t="s">
        <v>251</v>
      </c>
    </row>
    <row r="5444" spans="1:4">
      <c r="A5444" t="s">
        <v>248</v>
      </c>
      <c r="B5444" s="1">
        <v>41068</v>
      </c>
      <c r="C5444">
        <v>-0.48113799099999999</v>
      </c>
      <c r="D5444" t="s">
        <v>251</v>
      </c>
    </row>
    <row r="5445" spans="1:4">
      <c r="A5445" t="s">
        <v>248</v>
      </c>
      <c r="B5445" s="1">
        <v>41068</v>
      </c>
      <c r="C5445">
        <v>-0.33504900300000001</v>
      </c>
      <c r="D5445" t="s">
        <v>251</v>
      </c>
    </row>
    <row r="5446" spans="1:4">
      <c r="A5446" t="s">
        <v>248</v>
      </c>
      <c r="B5446" s="1">
        <v>41068</v>
      </c>
      <c r="C5446">
        <v>0.20038199400000001</v>
      </c>
      <c r="D5446" t="s">
        <v>249</v>
      </c>
    </row>
    <row r="5447" spans="1:4">
      <c r="A5447" t="s">
        <v>248</v>
      </c>
      <c r="B5447" s="1">
        <v>41068</v>
      </c>
      <c r="C5447">
        <v>0.202539995</v>
      </c>
      <c r="D5447" t="s">
        <v>249</v>
      </c>
    </row>
    <row r="5448" spans="1:4">
      <c r="A5448" t="s">
        <v>248</v>
      </c>
      <c r="B5448" s="1">
        <v>41068</v>
      </c>
      <c r="C5448">
        <v>0.54751902799999996</v>
      </c>
      <c r="D5448" t="s">
        <v>249</v>
      </c>
    </row>
    <row r="5449" spans="1:4">
      <c r="A5449" t="s">
        <v>248</v>
      </c>
      <c r="B5449" s="1">
        <v>41068</v>
      </c>
      <c r="C5449">
        <v>0.23772400599999999</v>
      </c>
      <c r="D5449" t="s">
        <v>249</v>
      </c>
    </row>
    <row r="5450" spans="1:4">
      <c r="A5450" t="s">
        <v>248</v>
      </c>
      <c r="B5450" s="1">
        <v>41068</v>
      </c>
      <c r="C5450">
        <v>0.31063699700000003</v>
      </c>
      <c r="D5450" t="s">
        <v>249</v>
      </c>
    </row>
    <row r="5451" spans="1:4">
      <c r="A5451" t="s">
        <v>248</v>
      </c>
      <c r="B5451" s="1">
        <v>41068</v>
      </c>
      <c r="C5451">
        <v>-0.59495800700000001</v>
      </c>
      <c r="D5451" t="s">
        <v>251</v>
      </c>
    </row>
    <row r="5452" spans="1:4">
      <c r="A5452" t="s">
        <v>248</v>
      </c>
      <c r="B5452" s="1">
        <v>41068</v>
      </c>
      <c r="C5452">
        <v>-0.54229402500000001</v>
      </c>
      <c r="D5452" t="s">
        <v>251</v>
      </c>
    </row>
    <row r="5453" spans="1:4">
      <c r="A5453" t="s">
        <v>248</v>
      </c>
      <c r="B5453" s="1">
        <v>41068</v>
      </c>
      <c r="C5453">
        <v>0</v>
      </c>
      <c r="D5453" t="s">
        <v>250</v>
      </c>
    </row>
    <row r="5454" spans="1:4">
      <c r="A5454" t="s">
        <v>248</v>
      </c>
      <c r="B5454" s="1">
        <v>41068</v>
      </c>
      <c r="C5454">
        <v>-3.1402401599999998E-2</v>
      </c>
      <c r="D5454" t="s">
        <v>251</v>
      </c>
    </row>
    <row r="5455" spans="1:4">
      <c r="A5455" t="s">
        <v>248</v>
      </c>
      <c r="B5455" s="1">
        <v>41068</v>
      </c>
      <c r="C5455">
        <v>-0.16362300499999999</v>
      </c>
      <c r="D5455" t="s">
        <v>251</v>
      </c>
    </row>
    <row r="5456" spans="1:4">
      <c r="A5456" t="s">
        <v>248</v>
      </c>
      <c r="B5456" s="1">
        <v>41068</v>
      </c>
      <c r="C5456">
        <v>-0.51987797000000002</v>
      </c>
      <c r="D5456" t="s">
        <v>251</v>
      </c>
    </row>
    <row r="5457" spans="1:4">
      <c r="A5457" t="s">
        <v>248</v>
      </c>
      <c r="B5457" s="1">
        <v>41068</v>
      </c>
      <c r="C5457">
        <v>-0.166299</v>
      </c>
      <c r="D5457" t="s">
        <v>251</v>
      </c>
    </row>
    <row r="5458" spans="1:4">
      <c r="A5458" t="s">
        <v>248</v>
      </c>
      <c r="B5458" s="1">
        <v>41068</v>
      </c>
      <c r="C5458">
        <v>-0.26469001199999997</v>
      </c>
      <c r="D5458" t="s">
        <v>251</v>
      </c>
    </row>
    <row r="5459" spans="1:4">
      <c r="A5459" t="s">
        <v>248</v>
      </c>
      <c r="B5459" s="1">
        <v>41068</v>
      </c>
      <c r="C5459">
        <v>-9.0902902199999996E-2</v>
      </c>
      <c r="D5459" t="s">
        <v>251</v>
      </c>
    </row>
    <row r="5460" spans="1:4">
      <c r="A5460" t="s">
        <v>248</v>
      </c>
      <c r="B5460" s="1">
        <v>41068</v>
      </c>
      <c r="C5460">
        <v>-2.69191004E-2</v>
      </c>
      <c r="D5460" t="s">
        <v>251</v>
      </c>
    </row>
    <row r="5461" spans="1:4">
      <c r="A5461" t="s">
        <v>248</v>
      </c>
      <c r="B5461" s="1">
        <v>41068</v>
      </c>
      <c r="C5461">
        <v>-4.6880301100000001E-2</v>
      </c>
      <c r="D5461" t="s">
        <v>251</v>
      </c>
    </row>
    <row r="5462" spans="1:4">
      <c r="A5462" t="s">
        <v>248</v>
      </c>
      <c r="B5462" s="1">
        <v>41068</v>
      </c>
      <c r="C5462">
        <v>-0.24484199300000001</v>
      </c>
      <c r="D5462" t="s">
        <v>251</v>
      </c>
    </row>
    <row r="5463" spans="1:4">
      <c r="A5463" t="s">
        <v>248</v>
      </c>
      <c r="B5463" s="1">
        <v>41068</v>
      </c>
      <c r="C5463">
        <v>0.38621199099999998</v>
      </c>
      <c r="D5463" t="s">
        <v>249</v>
      </c>
    </row>
    <row r="5464" spans="1:4">
      <c r="A5464" t="s">
        <v>248</v>
      </c>
      <c r="B5464" s="1">
        <v>41068</v>
      </c>
      <c r="C5464">
        <v>-9.0902902199999996E-2</v>
      </c>
      <c r="D5464" t="s">
        <v>251</v>
      </c>
    </row>
    <row r="5465" spans="1:4">
      <c r="A5465" t="s">
        <v>248</v>
      </c>
      <c r="B5465" s="1">
        <v>41068</v>
      </c>
      <c r="C5465">
        <v>-9.0902902199999996E-2</v>
      </c>
      <c r="D5465" t="s">
        <v>251</v>
      </c>
    </row>
    <row r="5466" spans="1:4">
      <c r="A5466" t="s">
        <v>248</v>
      </c>
      <c r="B5466" s="1">
        <v>41068</v>
      </c>
      <c r="C5466">
        <v>-0.14332500100000001</v>
      </c>
      <c r="D5466" t="s">
        <v>251</v>
      </c>
    </row>
    <row r="5467" spans="1:4">
      <c r="A5467" t="s">
        <v>248</v>
      </c>
      <c r="B5467" s="1">
        <v>41068</v>
      </c>
      <c r="C5467">
        <v>-0.59549701200000005</v>
      </c>
      <c r="D5467" t="s">
        <v>251</v>
      </c>
    </row>
    <row r="5468" spans="1:4">
      <c r="A5468" t="s">
        <v>248</v>
      </c>
      <c r="B5468" s="1">
        <v>41068</v>
      </c>
      <c r="C5468">
        <v>-0.24484199300000001</v>
      </c>
      <c r="D5468" t="s">
        <v>251</v>
      </c>
    </row>
    <row r="5469" spans="1:4">
      <c r="A5469" t="s">
        <v>248</v>
      </c>
      <c r="B5469" s="1">
        <v>41068</v>
      </c>
      <c r="C5469">
        <v>-0.30064898699999998</v>
      </c>
      <c r="D5469" t="s">
        <v>251</v>
      </c>
    </row>
    <row r="5470" spans="1:4">
      <c r="A5470" t="s">
        <v>248</v>
      </c>
      <c r="B5470" s="1">
        <v>41068</v>
      </c>
      <c r="C5470">
        <v>-0.388238996</v>
      </c>
      <c r="D5470" t="s">
        <v>251</v>
      </c>
    </row>
    <row r="5471" spans="1:4">
      <c r="A5471" t="s">
        <v>248</v>
      </c>
      <c r="B5471" s="1">
        <v>41068</v>
      </c>
      <c r="C5471">
        <v>-3.5090200600000003E-2</v>
      </c>
      <c r="D5471" t="s">
        <v>251</v>
      </c>
    </row>
    <row r="5472" spans="1:4">
      <c r="A5472" t="s">
        <v>248</v>
      </c>
      <c r="B5472" s="1">
        <v>41068</v>
      </c>
      <c r="C5472">
        <v>-0.28933098899999998</v>
      </c>
      <c r="D5472" t="s">
        <v>251</v>
      </c>
    </row>
    <row r="5473" spans="1:4">
      <c r="A5473" t="s">
        <v>248</v>
      </c>
      <c r="B5473" s="1">
        <v>41068</v>
      </c>
      <c r="C5473">
        <v>-0.17897400299999999</v>
      </c>
      <c r="D5473" t="s">
        <v>251</v>
      </c>
    </row>
    <row r="5474" spans="1:4">
      <c r="A5474" t="s">
        <v>248</v>
      </c>
      <c r="B5474" s="1">
        <v>41068</v>
      </c>
      <c r="C5474">
        <v>2.5270299999999999E-2</v>
      </c>
      <c r="D5474" t="s">
        <v>249</v>
      </c>
    </row>
    <row r="5475" spans="1:4">
      <c r="A5475" t="s">
        <v>248</v>
      </c>
      <c r="B5475" s="1">
        <v>41068</v>
      </c>
      <c r="C5475">
        <v>-0.13276800499999999</v>
      </c>
      <c r="D5475" t="s">
        <v>251</v>
      </c>
    </row>
    <row r="5476" spans="1:4">
      <c r="A5476" t="s">
        <v>248</v>
      </c>
      <c r="B5476" s="1">
        <v>41068</v>
      </c>
      <c r="C5476">
        <v>0.213830993</v>
      </c>
      <c r="D5476" t="s">
        <v>249</v>
      </c>
    </row>
    <row r="5477" spans="1:4">
      <c r="A5477" t="s">
        <v>248</v>
      </c>
      <c r="B5477" s="1">
        <v>41068</v>
      </c>
      <c r="C5477">
        <v>-0.195466995</v>
      </c>
      <c r="D5477" t="s">
        <v>251</v>
      </c>
    </row>
    <row r="5478" spans="1:4">
      <c r="A5478" t="s">
        <v>248</v>
      </c>
      <c r="B5478" s="1">
        <v>41068</v>
      </c>
      <c r="C5478">
        <v>-9.8941698699999997E-2</v>
      </c>
      <c r="D5478" t="s">
        <v>251</v>
      </c>
    </row>
    <row r="5479" spans="1:4">
      <c r="A5479" t="s">
        <v>248</v>
      </c>
      <c r="B5479" s="1">
        <v>41068</v>
      </c>
      <c r="C5479">
        <v>-0.59549701200000005</v>
      </c>
      <c r="D5479" t="s">
        <v>251</v>
      </c>
    </row>
    <row r="5480" spans="1:4">
      <c r="A5480" t="s">
        <v>248</v>
      </c>
      <c r="B5480" s="1">
        <v>41068</v>
      </c>
      <c r="C5480">
        <v>-0.23258400000000001</v>
      </c>
      <c r="D5480" t="s">
        <v>251</v>
      </c>
    </row>
    <row r="5481" spans="1:4">
      <c r="A5481" t="s">
        <v>248</v>
      </c>
      <c r="B5481" s="1">
        <v>41068</v>
      </c>
      <c r="C5481">
        <v>-0.28330200900000002</v>
      </c>
      <c r="D5481" t="s">
        <v>251</v>
      </c>
    </row>
    <row r="5482" spans="1:4">
      <c r="A5482" t="s">
        <v>248</v>
      </c>
      <c r="B5482" s="1">
        <v>41068</v>
      </c>
      <c r="C5482">
        <v>-0.251305997</v>
      </c>
      <c r="D5482" t="s">
        <v>251</v>
      </c>
    </row>
    <row r="5483" spans="1:4">
      <c r="A5483" t="s">
        <v>248</v>
      </c>
      <c r="B5483" s="1">
        <v>41068</v>
      </c>
      <c r="C5483">
        <v>0.93030798400000003</v>
      </c>
      <c r="D5483" t="s">
        <v>249</v>
      </c>
    </row>
    <row r="5484" spans="1:4">
      <c r="A5484" t="s">
        <v>248</v>
      </c>
      <c r="B5484" s="1">
        <v>41068</v>
      </c>
      <c r="C5484">
        <v>-0.27981001100000003</v>
      </c>
      <c r="D5484" t="s">
        <v>251</v>
      </c>
    </row>
    <row r="5485" spans="1:4">
      <c r="A5485" t="s">
        <v>248</v>
      </c>
      <c r="B5485" s="1">
        <v>41068</v>
      </c>
      <c r="C5485">
        <v>0.210446998</v>
      </c>
      <c r="D5485" t="s">
        <v>249</v>
      </c>
    </row>
    <row r="5486" spans="1:4">
      <c r="A5486" t="s">
        <v>248</v>
      </c>
      <c r="B5486" s="1">
        <v>41068</v>
      </c>
      <c r="C5486">
        <v>-5.7474698900000003E-2</v>
      </c>
      <c r="D5486" t="s">
        <v>251</v>
      </c>
    </row>
    <row r="5487" spans="1:4">
      <c r="A5487" t="s">
        <v>248</v>
      </c>
      <c r="B5487" s="1">
        <v>41068</v>
      </c>
      <c r="C5487">
        <v>-0.28467398900000002</v>
      </c>
      <c r="D5487" t="s">
        <v>251</v>
      </c>
    </row>
    <row r="5488" spans="1:4">
      <c r="A5488" t="s">
        <v>248</v>
      </c>
      <c r="B5488" s="1">
        <v>41068</v>
      </c>
      <c r="C5488">
        <v>-0.122401997</v>
      </c>
      <c r="D5488" t="s">
        <v>251</v>
      </c>
    </row>
    <row r="5489" spans="1:4">
      <c r="A5489" t="s">
        <v>248</v>
      </c>
      <c r="B5489" s="1">
        <v>41068</v>
      </c>
      <c r="C5489">
        <v>-0.102581002</v>
      </c>
      <c r="D5489" t="s">
        <v>251</v>
      </c>
    </row>
    <row r="5490" spans="1:4">
      <c r="A5490" t="s">
        <v>248</v>
      </c>
      <c r="B5490" s="1">
        <v>41068</v>
      </c>
      <c r="C5490">
        <v>-4.6880301100000001E-2</v>
      </c>
      <c r="D5490" t="s">
        <v>251</v>
      </c>
    </row>
    <row r="5491" spans="1:4">
      <c r="A5491" t="s">
        <v>248</v>
      </c>
      <c r="B5491" s="1">
        <v>41068</v>
      </c>
      <c r="C5491">
        <v>-0.33504900300000001</v>
      </c>
      <c r="D5491" t="s">
        <v>251</v>
      </c>
    </row>
    <row r="5492" spans="1:4">
      <c r="A5492" t="s">
        <v>248</v>
      </c>
      <c r="B5492" s="1">
        <v>41068</v>
      </c>
      <c r="C5492">
        <v>0.532808006</v>
      </c>
      <c r="D5492" t="s">
        <v>249</v>
      </c>
    </row>
    <row r="5493" spans="1:4">
      <c r="A5493" t="s">
        <v>248</v>
      </c>
      <c r="B5493" s="1">
        <v>41068</v>
      </c>
      <c r="C5493">
        <v>-0.15989199300000001</v>
      </c>
      <c r="D5493" t="s">
        <v>251</v>
      </c>
    </row>
    <row r="5494" spans="1:4">
      <c r="A5494" t="s">
        <v>248</v>
      </c>
      <c r="B5494" s="1">
        <v>41068</v>
      </c>
      <c r="C5494">
        <v>-0.10102599900000001</v>
      </c>
      <c r="D5494" t="s">
        <v>251</v>
      </c>
    </row>
    <row r="5495" spans="1:4">
      <c r="A5495" t="s">
        <v>248</v>
      </c>
      <c r="B5495" s="1">
        <v>41068</v>
      </c>
      <c r="C5495">
        <v>-0.122401997</v>
      </c>
      <c r="D5495" t="s">
        <v>251</v>
      </c>
    </row>
    <row r="5496" spans="1:4">
      <c r="A5496" t="s">
        <v>248</v>
      </c>
      <c r="B5496" s="1">
        <v>41068</v>
      </c>
      <c r="C5496">
        <v>0.31063699700000003</v>
      </c>
      <c r="D5496" t="s">
        <v>249</v>
      </c>
    </row>
    <row r="5497" spans="1:4">
      <c r="A5497" t="s">
        <v>248</v>
      </c>
      <c r="B5497" s="1">
        <v>41068</v>
      </c>
      <c r="C5497">
        <v>-0.24320900400000001</v>
      </c>
      <c r="D5497" t="s">
        <v>251</v>
      </c>
    </row>
    <row r="5498" spans="1:4">
      <c r="A5498" t="s">
        <v>248</v>
      </c>
      <c r="B5498" s="1">
        <v>41068</v>
      </c>
      <c r="C5498">
        <v>-9.0902902199999996E-2</v>
      </c>
      <c r="D5498" t="s">
        <v>251</v>
      </c>
    </row>
    <row r="5499" spans="1:4">
      <c r="A5499" t="s">
        <v>248</v>
      </c>
      <c r="B5499" s="1">
        <v>41068</v>
      </c>
      <c r="C5499">
        <v>-9.0902902199999996E-2</v>
      </c>
      <c r="D5499" t="s">
        <v>251</v>
      </c>
    </row>
    <row r="5500" spans="1:4">
      <c r="A5500" t="s">
        <v>248</v>
      </c>
      <c r="B5500" s="1">
        <v>41068</v>
      </c>
      <c r="C5500">
        <v>0.61187899099999998</v>
      </c>
      <c r="D5500" t="s">
        <v>249</v>
      </c>
    </row>
    <row r="5501" spans="1:4">
      <c r="A5501" t="s">
        <v>248</v>
      </c>
      <c r="B5501" s="1">
        <v>41068</v>
      </c>
      <c r="C5501">
        <v>-2.4936100499999999E-2</v>
      </c>
      <c r="D5501" t="s">
        <v>251</v>
      </c>
    </row>
    <row r="5502" spans="1:4">
      <c r="A5502" t="s">
        <v>248</v>
      </c>
      <c r="B5502" s="1">
        <v>41068</v>
      </c>
      <c r="C5502">
        <v>-0.504942</v>
      </c>
      <c r="D5502" t="s">
        <v>251</v>
      </c>
    </row>
    <row r="5503" spans="1:4">
      <c r="A5503" t="s">
        <v>248</v>
      </c>
      <c r="B5503" s="1">
        <v>41068</v>
      </c>
      <c r="C5503">
        <v>-0.275649011</v>
      </c>
      <c r="D5503" t="s">
        <v>251</v>
      </c>
    </row>
    <row r="5504" spans="1:4">
      <c r="A5504" t="s">
        <v>248</v>
      </c>
      <c r="B5504" s="1">
        <v>41068</v>
      </c>
      <c r="C5504">
        <v>-0.15733699500000001</v>
      </c>
      <c r="D5504" t="s">
        <v>251</v>
      </c>
    </row>
    <row r="5505" spans="1:4">
      <c r="A5505" t="s">
        <v>248</v>
      </c>
      <c r="B5505" s="1">
        <v>41068</v>
      </c>
      <c r="C5505">
        <v>-9.0902902199999996E-2</v>
      </c>
      <c r="D5505" t="s">
        <v>251</v>
      </c>
    </row>
    <row r="5506" spans="1:4">
      <c r="A5506" t="s">
        <v>248</v>
      </c>
      <c r="B5506" s="1">
        <v>41068</v>
      </c>
      <c r="C5506">
        <v>-0.278133988</v>
      </c>
      <c r="D5506" t="s">
        <v>251</v>
      </c>
    </row>
    <row r="5507" spans="1:4">
      <c r="A5507" t="s">
        <v>248</v>
      </c>
      <c r="B5507" s="1">
        <v>41068</v>
      </c>
      <c r="C5507">
        <v>-0.15029899799999999</v>
      </c>
      <c r="D5507" t="s">
        <v>251</v>
      </c>
    </row>
    <row r="5508" spans="1:4">
      <c r="A5508" t="s">
        <v>248</v>
      </c>
      <c r="B5508" s="1">
        <v>41068</v>
      </c>
      <c r="C5508">
        <v>-9.0902902199999996E-2</v>
      </c>
      <c r="D5508" t="s">
        <v>251</v>
      </c>
    </row>
    <row r="5509" spans="1:4">
      <c r="A5509" t="s">
        <v>248</v>
      </c>
      <c r="B5509" s="1">
        <v>41068</v>
      </c>
      <c r="C5509">
        <v>-0.22766399400000001</v>
      </c>
      <c r="D5509" t="s">
        <v>251</v>
      </c>
    </row>
    <row r="5510" spans="1:4">
      <c r="A5510" t="s">
        <v>248</v>
      </c>
      <c r="B5510" s="1">
        <v>41068</v>
      </c>
      <c r="C5510">
        <v>0.37122899300000001</v>
      </c>
      <c r="D5510" t="s">
        <v>249</v>
      </c>
    </row>
    <row r="5511" spans="1:4">
      <c r="A5511" t="s">
        <v>248</v>
      </c>
      <c r="B5511" s="1">
        <v>41068</v>
      </c>
      <c r="C5511">
        <v>0.213621005</v>
      </c>
      <c r="D5511" t="s">
        <v>249</v>
      </c>
    </row>
    <row r="5512" spans="1:4">
      <c r="A5512" t="s">
        <v>248</v>
      </c>
      <c r="B5512" s="1">
        <v>41068</v>
      </c>
      <c r="C5512">
        <v>-0.27638500900000001</v>
      </c>
      <c r="D5512" t="s">
        <v>251</v>
      </c>
    </row>
    <row r="5513" spans="1:4">
      <c r="A5513" t="s">
        <v>248</v>
      </c>
      <c r="B5513" s="1">
        <v>41068</v>
      </c>
      <c r="C5513">
        <v>-7.4997797599999999E-2</v>
      </c>
      <c r="D5513" t="s">
        <v>251</v>
      </c>
    </row>
    <row r="5514" spans="1:4">
      <c r="A5514" t="s">
        <v>248</v>
      </c>
      <c r="B5514" s="1">
        <v>41068</v>
      </c>
      <c r="C5514">
        <v>-0.40533900299999998</v>
      </c>
      <c r="D5514" t="s">
        <v>251</v>
      </c>
    </row>
    <row r="5515" spans="1:4">
      <c r="A5515" t="s">
        <v>248</v>
      </c>
      <c r="B5515" s="1">
        <v>41068</v>
      </c>
      <c r="C5515">
        <v>-0.182055995</v>
      </c>
      <c r="D5515" t="s">
        <v>251</v>
      </c>
    </row>
    <row r="5516" spans="1:4">
      <c r="A5516" t="s">
        <v>248</v>
      </c>
      <c r="B5516" s="1">
        <v>41068</v>
      </c>
      <c r="C5516">
        <v>0.93030798400000003</v>
      </c>
      <c r="D5516" t="s">
        <v>249</v>
      </c>
    </row>
    <row r="5517" spans="1:4">
      <c r="A5517" t="s">
        <v>248</v>
      </c>
      <c r="B5517" s="1">
        <v>41068</v>
      </c>
      <c r="C5517">
        <v>-0.285937995</v>
      </c>
      <c r="D5517" t="s">
        <v>251</v>
      </c>
    </row>
    <row r="5518" spans="1:4">
      <c r="A5518" t="s">
        <v>248</v>
      </c>
      <c r="B5518" s="1">
        <v>41068</v>
      </c>
      <c r="C5518">
        <v>0.123710997</v>
      </c>
      <c r="D5518" t="s">
        <v>249</v>
      </c>
    </row>
    <row r="5519" spans="1:4">
      <c r="A5519" t="s">
        <v>248</v>
      </c>
      <c r="B5519" s="1">
        <v>41068</v>
      </c>
      <c r="C5519">
        <v>-0.195466995</v>
      </c>
      <c r="D5519" t="s">
        <v>251</v>
      </c>
    </row>
    <row r="5520" spans="1:4">
      <c r="A5520" t="s">
        <v>248</v>
      </c>
      <c r="B5520" s="1">
        <v>41068</v>
      </c>
      <c r="C5520">
        <v>-0.30064898699999998</v>
      </c>
      <c r="D5520" t="s">
        <v>251</v>
      </c>
    </row>
    <row r="5521" spans="1:4">
      <c r="A5521" t="s">
        <v>248</v>
      </c>
      <c r="B5521" s="1">
        <v>41068</v>
      </c>
      <c r="C5521">
        <v>-0.168628007</v>
      </c>
      <c r="D5521" t="s">
        <v>251</v>
      </c>
    </row>
    <row r="5522" spans="1:4">
      <c r="A5522" t="s">
        <v>248</v>
      </c>
      <c r="B5522" s="1">
        <v>41068</v>
      </c>
      <c r="C5522">
        <v>-0.24421699299999999</v>
      </c>
      <c r="D5522" t="s">
        <v>251</v>
      </c>
    </row>
    <row r="5523" spans="1:4">
      <c r="A5523" t="s">
        <v>248</v>
      </c>
      <c r="B5523" s="1">
        <v>41068</v>
      </c>
      <c r="C5523">
        <v>-0.152309</v>
      </c>
      <c r="D5523" t="s">
        <v>251</v>
      </c>
    </row>
    <row r="5524" spans="1:4">
      <c r="A5524" t="s">
        <v>248</v>
      </c>
      <c r="B5524" s="1">
        <v>41068</v>
      </c>
      <c r="C5524">
        <v>-0.14685900499999999</v>
      </c>
      <c r="D5524" t="s">
        <v>251</v>
      </c>
    </row>
    <row r="5525" spans="1:4">
      <c r="A5525" t="s">
        <v>248</v>
      </c>
      <c r="B5525" s="1">
        <v>41068</v>
      </c>
      <c r="C5525">
        <v>0.14790399400000001</v>
      </c>
      <c r="D5525" t="s">
        <v>249</v>
      </c>
    </row>
    <row r="5526" spans="1:4">
      <c r="A5526" t="s">
        <v>248</v>
      </c>
      <c r="B5526" s="1">
        <v>41068</v>
      </c>
      <c r="C5526">
        <v>-0.23258400000000001</v>
      </c>
      <c r="D5526" t="s">
        <v>251</v>
      </c>
    </row>
    <row r="5527" spans="1:4">
      <c r="A5527" t="s">
        <v>248</v>
      </c>
      <c r="B5527" s="1">
        <v>41068</v>
      </c>
      <c r="C5527">
        <v>-0.39031401300000002</v>
      </c>
      <c r="D5527" t="s">
        <v>251</v>
      </c>
    </row>
    <row r="5528" spans="1:4">
      <c r="A5528" t="s">
        <v>248</v>
      </c>
      <c r="B5528" s="1">
        <v>41068</v>
      </c>
      <c r="C5528">
        <v>-0.24484199300000001</v>
      </c>
      <c r="D5528" t="s">
        <v>251</v>
      </c>
    </row>
    <row r="5529" spans="1:4">
      <c r="A5529" t="s">
        <v>248</v>
      </c>
      <c r="B5529" s="1">
        <v>41068</v>
      </c>
      <c r="C5529">
        <v>-5.7474698900000003E-2</v>
      </c>
      <c r="D5529" t="s">
        <v>251</v>
      </c>
    </row>
    <row r="5530" spans="1:4">
      <c r="A5530" t="s">
        <v>248</v>
      </c>
      <c r="B5530" s="1">
        <v>41068</v>
      </c>
      <c r="C5530">
        <v>-0.207645997</v>
      </c>
      <c r="D5530" t="s">
        <v>251</v>
      </c>
    </row>
    <row r="5531" spans="1:4">
      <c r="A5531" t="s">
        <v>248</v>
      </c>
      <c r="B5531" s="1">
        <v>41068</v>
      </c>
      <c r="C5531">
        <v>-2.6304500200000001E-2</v>
      </c>
      <c r="D5531" t="s">
        <v>251</v>
      </c>
    </row>
    <row r="5532" spans="1:4">
      <c r="A5532" t="s">
        <v>248</v>
      </c>
      <c r="B5532" s="1">
        <v>41068</v>
      </c>
      <c r="C5532">
        <v>8.6185596899999994E-2</v>
      </c>
      <c r="D5532" t="s">
        <v>249</v>
      </c>
    </row>
    <row r="5533" spans="1:4">
      <c r="A5533" t="s">
        <v>248</v>
      </c>
      <c r="B5533" s="1">
        <v>41068</v>
      </c>
      <c r="C5533">
        <v>-0.290463001</v>
      </c>
      <c r="D5533" t="s">
        <v>251</v>
      </c>
    </row>
    <row r="5534" spans="1:4">
      <c r="A5534" t="s">
        <v>248</v>
      </c>
      <c r="B5534" s="1">
        <v>41068</v>
      </c>
      <c r="C5534">
        <v>-0.477914006</v>
      </c>
      <c r="D5534" t="s">
        <v>251</v>
      </c>
    </row>
    <row r="5535" spans="1:4">
      <c r="A5535" t="s">
        <v>248</v>
      </c>
      <c r="B5535" s="1">
        <v>41068</v>
      </c>
      <c r="C5535">
        <v>-5.4498799100000002E-2</v>
      </c>
      <c r="D5535" t="s">
        <v>251</v>
      </c>
    </row>
    <row r="5536" spans="1:4">
      <c r="A5536" t="s">
        <v>248</v>
      </c>
      <c r="B5536" s="1">
        <v>41068</v>
      </c>
      <c r="C5536">
        <v>3.8128800200000002E-3</v>
      </c>
      <c r="D5536" t="s">
        <v>249</v>
      </c>
    </row>
    <row r="5537" spans="1:4">
      <c r="A5537" t="s">
        <v>248</v>
      </c>
      <c r="B5537" s="1">
        <v>41068</v>
      </c>
      <c r="C5537">
        <v>-0.123336002</v>
      </c>
      <c r="D5537" t="s">
        <v>251</v>
      </c>
    </row>
    <row r="5538" spans="1:4">
      <c r="A5538" t="s">
        <v>248</v>
      </c>
      <c r="B5538" s="1">
        <v>41068</v>
      </c>
      <c r="C5538">
        <v>0.54878997799999996</v>
      </c>
      <c r="D5538" t="s">
        <v>249</v>
      </c>
    </row>
    <row r="5539" spans="1:4">
      <c r="A5539" t="s">
        <v>248</v>
      </c>
      <c r="B5539" s="1">
        <v>41068</v>
      </c>
      <c r="C5539">
        <v>-9.6268601699999998E-2</v>
      </c>
      <c r="D5539" t="s">
        <v>251</v>
      </c>
    </row>
    <row r="5540" spans="1:4">
      <c r="A5540" t="s">
        <v>248</v>
      </c>
      <c r="B5540" s="1">
        <v>41068</v>
      </c>
      <c r="C5540">
        <v>-0.42208701399999998</v>
      </c>
      <c r="D5540" t="s">
        <v>251</v>
      </c>
    </row>
    <row r="5541" spans="1:4">
      <c r="A5541" t="s">
        <v>248</v>
      </c>
      <c r="B5541" s="1">
        <v>41068</v>
      </c>
      <c r="C5541">
        <v>-0.17108599799999999</v>
      </c>
      <c r="D5541" t="s">
        <v>251</v>
      </c>
    </row>
    <row r="5542" spans="1:4">
      <c r="A5542" t="s">
        <v>248</v>
      </c>
      <c r="B5542" s="1">
        <v>41068</v>
      </c>
      <c r="C5542">
        <v>0.159358993</v>
      </c>
      <c r="D5542" t="s">
        <v>249</v>
      </c>
    </row>
    <row r="5543" spans="1:4">
      <c r="A5543" t="s">
        <v>248</v>
      </c>
      <c r="B5543" s="1">
        <v>41068</v>
      </c>
      <c r="C5543">
        <v>-0.70521599099999999</v>
      </c>
      <c r="D5543" t="s">
        <v>251</v>
      </c>
    </row>
    <row r="5544" spans="1:4">
      <c r="A5544" t="s">
        <v>248</v>
      </c>
      <c r="B5544" s="1">
        <v>41068</v>
      </c>
      <c r="C5544">
        <v>4.9202099399999998E-2</v>
      </c>
      <c r="D5544" t="s">
        <v>249</v>
      </c>
    </row>
    <row r="5545" spans="1:4">
      <c r="A5545" t="s">
        <v>248</v>
      </c>
      <c r="B5545" s="1">
        <v>41068</v>
      </c>
      <c r="C5545">
        <v>-7.6252698899999999E-2</v>
      </c>
      <c r="D5545" t="s">
        <v>251</v>
      </c>
    </row>
    <row r="5546" spans="1:4">
      <c r="A5546" t="s">
        <v>248</v>
      </c>
      <c r="B5546" s="1">
        <v>41068</v>
      </c>
      <c r="C5546">
        <v>0.25267100300000001</v>
      </c>
      <c r="D5546" t="s">
        <v>249</v>
      </c>
    </row>
    <row r="5547" spans="1:4">
      <c r="A5547" t="s">
        <v>248</v>
      </c>
      <c r="B5547" s="1">
        <v>41068</v>
      </c>
      <c r="C5547">
        <v>0.29161301299999998</v>
      </c>
      <c r="D5547" t="s">
        <v>249</v>
      </c>
    </row>
    <row r="5548" spans="1:4">
      <c r="A5548" t="s">
        <v>248</v>
      </c>
      <c r="B5548" s="1">
        <v>41068</v>
      </c>
      <c r="C5548">
        <v>-0.12937399699999999</v>
      </c>
      <c r="D5548" t="s">
        <v>251</v>
      </c>
    </row>
    <row r="5549" spans="1:4">
      <c r="A5549" t="s">
        <v>248</v>
      </c>
      <c r="B5549" s="1">
        <v>41068</v>
      </c>
      <c r="C5549">
        <v>-0.115199</v>
      </c>
      <c r="D5549" t="s">
        <v>251</v>
      </c>
    </row>
    <row r="5550" spans="1:4">
      <c r="A5550" t="s">
        <v>248</v>
      </c>
      <c r="B5550" s="1">
        <v>41068</v>
      </c>
      <c r="C5550">
        <v>-0.18056799500000001</v>
      </c>
      <c r="D5550" t="s">
        <v>251</v>
      </c>
    </row>
    <row r="5551" spans="1:4">
      <c r="A5551" t="s">
        <v>248</v>
      </c>
      <c r="B5551" s="1">
        <v>41068</v>
      </c>
      <c r="C5551">
        <v>-0.47982901300000003</v>
      </c>
      <c r="D5551" t="s">
        <v>251</v>
      </c>
    </row>
    <row r="5552" spans="1:4">
      <c r="A5552" t="s">
        <v>248</v>
      </c>
      <c r="B5552" s="1">
        <v>41068</v>
      </c>
      <c r="C5552">
        <v>-0.28440100000000001</v>
      </c>
      <c r="D5552" t="s">
        <v>251</v>
      </c>
    </row>
    <row r="5553" spans="1:4">
      <c r="A5553" t="s">
        <v>248</v>
      </c>
      <c r="B5553" s="1">
        <v>41068</v>
      </c>
      <c r="C5553">
        <v>-0.31057399499999999</v>
      </c>
      <c r="D5553" t="s">
        <v>251</v>
      </c>
    </row>
    <row r="5554" spans="1:4">
      <c r="A5554" t="s">
        <v>248</v>
      </c>
      <c r="B5554" s="1">
        <v>41068</v>
      </c>
      <c r="C5554">
        <v>-0.146758005</v>
      </c>
      <c r="D5554" t="s">
        <v>251</v>
      </c>
    </row>
    <row r="5555" spans="1:4">
      <c r="A5555" t="s">
        <v>248</v>
      </c>
      <c r="B5555" s="1">
        <v>41068</v>
      </c>
      <c r="C5555">
        <v>0.30103901</v>
      </c>
      <c r="D5555" t="s">
        <v>249</v>
      </c>
    </row>
    <row r="5556" spans="1:4">
      <c r="A5556" t="s">
        <v>248</v>
      </c>
      <c r="B5556" s="1">
        <v>41068</v>
      </c>
      <c r="C5556">
        <v>6.2887303500000005E-2</v>
      </c>
      <c r="D5556" t="s">
        <v>249</v>
      </c>
    </row>
    <row r="5557" spans="1:4">
      <c r="A5557" t="s">
        <v>248</v>
      </c>
      <c r="B5557" s="1">
        <v>41068</v>
      </c>
      <c r="C5557">
        <v>0.27382201</v>
      </c>
      <c r="D5557" t="s">
        <v>249</v>
      </c>
    </row>
    <row r="5558" spans="1:4">
      <c r="A5558" t="s">
        <v>248</v>
      </c>
      <c r="B5558" s="1">
        <v>41068</v>
      </c>
      <c r="C5558">
        <v>-0.22823600499999999</v>
      </c>
      <c r="D5558" t="s">
        <v>251</v>
      </c>
    </row>
    <row r="5559" spans="1:4">
      <c r="A5559" t="s">
        <v>248</v>
      </c>
      <c r="B5559" s="1">
        <v>41068</v>
      </c>
      <c r="C5559">
        <v>-0.24312600500000001</v>
      </c>
      <c r="D5559" t="s">
        <v>251</v>
      </c>
    </row>
    <row r="5560" spans="1:4">
      <c r="A5560" t="s">
        <v>248</v>
      </c>
      <c r="B5560" s="1">
        <v>41067</v>
      </c>
      <c r="C5560">
        <v>0.26675799500000003</v>
      </c>
      <c r="D5560" t="s">
        <v>249</v>
      </c>
    </row>
    <row r="5561" spans="1:4">
      <c r="A5561" t="s">
        <v>248</v>
      </c>
      <c r="B5561" s="1">
        <v>41067</v>
      </c>
      <c r="C5561">
        <v>-0.28440100000000001</v>
      </c>
      <c r="D5561" t="s">
        <v>251</v>
      </c>
    </row>
    <row r="5562" spans="1:4">
      <c r="A5562" t="s">
        <v>248</v>
      </c>
      <c r="B5562" s="1">
        <v>41067</v>
      </c>
      <c r="C5562">
        <v>-0.432817012</v>
      </c>
      <c r="D5562" t="s">
        <v>251</v>
      </c>
    </row>
    <row r="5563" spans="1:4">
      <c r="A5563" t="s">
        <v>248</v>
      </c>
      <c r="B5563" s="1">
        <v>41067</v>
      </c>
      <c r="C5563">
        <v>0.115436003</v>
      </c>
      <c r="D5563" t="s">
        <v>249</v>
      </c>
    </row>
    <row r="5564" spans="1:4">
      <c r="A5564" t="s">
        <v>248</v>
      </c>
      <c r="B5564" s="1">
        <v>41067</v>
      </c>
      <c r="C5564">
        <v>0.266368985</v>
      </c>
      <c r="D5564" t="s">
        <v>249</v>
      </c>
    </row>
    <row r="5565" spans="1:4">
      <c r="A5565" t="s">
        <v>248</v>
      </c>
      <c r="B5565" s="1">
        <v>41067</v>
      </c>
      <c r="C5565">
        <v>-9.9086701900000004E-2</v>
      </c>
      <c r="D5565" t="s">
        <v>251</v>
      </c>
    </row>
    <row r="5566" spans="1:4">
      <c r="A5566" t="s">
        <v>248</v>
      </c>
      <c r="B5566" s="1">
        <v>41067</v>
      </c>
      <c r="C5566">
        <v>0.209205002</v>
      </c>
      <c r="D5566" t="s">
        <v>249</v>
      </c>
    </row>
    <row r="5567" spans="1:4">
      <c r="A5567" t="s">
        <v>248</v>
      </c>
      <c r="B5567" s="1">
        <v>41067</v>
      </c>
      <c r="C5567">
        <v>-0.19744600400000001</v>
      </c>
      <c r="D5567" t="s">
        <v>251</v>
      </c>
    </row>
    <row r="5568" spans="1:4">
      <c r="A5568" t="s">
        <v>248</v>
      </c>
      <c r="B5568" s="1">
        <v>41067</v>
      </c>
      <c r="C5568">
        <v>0.209205002</v>
      </c>
      <c r="D5568" t="s">
        <v>249</v>
      </c>
    </row>
    <row r="5569" spans="1:4">
      <c r="A5569" t="s">
        <v>248</v>
      </c>
      <c r="B5569" s="1">
        <v>41067</v>
      </c>
      <c r="C5569">
        <v>0.46445000199999997</v>
      </c>
      <c r="D5569" t="s">
        <v>249</v>
      </c>
    </row>
    <row r="5570" spans="1:4">
      <c r="A5570" t="s">
        <v>248</v>
      </c>
      <c r="B5570" s="1">
        <v>41067</v>
      </c>
      <c r="C5570">
        <v>-0.105659999</v>
      </c>
      <c r="D5570" t="s">
        <v>251</v>
      </c>
    </row>
    <row r="5571" spans="1:4">
      <c r="A5571" t="s">
        <v>248</v>
      </c>
      <c r="B5571" s="1">
        <v>41067</v>
      </c>
      <c r="C5571">
        <v>-0.18551999299999999</v>
      </c>
      <c r="D5571" t="s">
        <v>251</v>
      </c>
    </row>
    <row r="5572" spans="1:4">
      <c r="A5572" t="s">
        <v>248</v>
      </c>
      <c r="B5572" s="1">
        <v>41067</v>
      </c>
      <c r="C5572">
        <v>-0.65828597499999997</v>
      </c>
      <c r="D5572" t="s">
        <v>251</v>
      </c>
    </row>
    <row r="5573" spans="1:4">
      <c r="A5573" t="s">
        <v>248</v>
      </c>
      <c r="B5573" s="1">
        <v>41067</v>
      </c>
      <c r="C5573">
        <v>-0.19140200299999999</v>
      </c>
      <c r="D5573" t="s">
        <v>251</v>
      </c>
    </row>
    <row r="5574" spans="1:4">
      <c r="A5574" t="s">
        <v>248</v>
      </c>
      <c r="B5574" s="1">
        <v>41067</v>
      </c>
      <c r="C5574">
        <v>-0.27526000099999998</v>
      </c>
      <c r="D5574" t="s">
        <v>251</v>
      </c>
    </row>
    <row r="5575" spans="1:4">
      <c r="A5575" t="s">
        <v>248</v>
      </c>
      <c r="B5575" s="1">
        <v>41067</v>
      </c>
      <c r="C5575">
        <v>-0.17342400599999999</v>
      </c>
      <c r="D5575" t="s">
        <v>251</v>
      </c>
    </row>
    <row r="5576" spans="1:4">
      <c r="A5576" t="s">
        <v>248</v>
      </c>
      <c r="B5576" s="1">
        <v>41067</v>
      </c>
      <c r="C5576">
        <v>0.209205002</v>
      </c>
      <c r="D5576" t="s">
        <v>249</v>
      </c>
    </row>
    <row r="5577" spans="1:4">
      <c r="A5577" t="s">
        <v>248</v>
      </c>
      <c r="B5577" s="1">
        <v>41067</v>
      </c>
      <c r="C5577">
        <v>0.537992001</v>
      </c>
      <c r="D5577" t="s">
        <v>249</v>
      </c>
    </row>
    <row r="5578" spans="1:4">
      <c r="A5578" t="s">
        <v>248</v>
      </c>
      <c r="B5578" s="1">
        <v>41067</v>
      </c>
      <c r="C5578">
        <v>-0.20868800600000001</v>
      </c>
      <c r="D5578" t="s">
        <v>251</v>
      </c>
    </row>
    <row r="5579" spans="1:4">
      <c r="A5579" t="s">
        <v>248</v>
      </c>
      <c r="B5579" s="1">
        <v>41067</v>
      </c>
      <c r="C5579">
        <v>-0.12340000299999999</v>
      </c>
      <c r="D5579" t="s">
        <v>251</v>
      </c>
    </row>
    <row r="5580" spans="1:4">
      <c r="A5580" t="s">
        <v>248</v>
      </c>
      <c r="B5580" s="1">
        <v>41067</v>
      </c>
      <c r="C5580">
        <v>-6.2283299899999998E-2</v>
      </c>
      <c r="D5580" t="s">
        <v>251</v>
      </c>
    </row>
    <row r="5581" spans="1:4">
      <c r="A5581" t="s">
        <v>248</v>
      </c>
      <c r="B5581" s="1">
        <v>41067</v>
      </c>
      <c r="C5581">
        <v>-0.190441996</v>
      </c>
      <c r="D5581" t="s">
        <v>251</v>
      </c>
    </row>
    <row r="5582" spans="1:4">
      <c r="A5582" t="s">
        <v>248</v>
      </c>
      <c r="B5582" s="1">
        <v>41067</v>
      </c>
      <c r="C5582">
        <v>-0.52738600999999996</v>
      </c>
      <c r="D5582" t="s">
        <v>251</v>
      </c>
    </row>
    <row r="5583" spans="1:4">
      <c r="A5583" t="s">
        <v>248</v>
      </c>
      <c r="B5583" s="1">
        <v>41067</v>
      </c>
      <c r="C5583">
        <v>-0.19087600699999999</v>
      </c>
      <c r="D5583" t="s">
        <v>251</v>
      </c>
    </row>
    <row r="5584" spans="1:4">
      <c r="A5584" t="s">
        <v>248</v>
      </c>
      <c r="B5584" s="1">
        <v>41067</v>
      </c>
      <c r="C5584">
        <v>-0.30186000499999999</v>
      </c>
      <c r="D5584" t="s">
        <v>251</v>
      </c>
    </row>
    <row r="5585" spans="1:4">
      <c r="A5585" t="s">
        <v>248</v>
      </c>
      <c r="B5585" s="1">
        <v>41067</v>
      </c>
      <c r="C5585">
        <v>-0.28210398599999997</v>
      </c>
      <c r="D5585" t="s">
        <v>251</v>
      </c>
    </row>
    <row r="5586" spans="1:4">
      <c r="A5586" t="s">
        <v>248</v>
      </c>
      <c r="B5586" s="1">
        <v>41067</v>
      </c>
      <c r="C5586">
        <v>-0.31926000100000002</v>
      </c>
      <c r="D5586" t="s">
        <v>251</v>
      </c>
    </row>
    <row r="5587" spans="1:4">
      <c r="A5587" t="s">
        <v>248</v>
      </c>
      <c r="B5587" s="1">
        <v>41067</v>
      </c>
      <c r="C5587">
        <v>-0.238474995</v>
      </c>
      <c r="D5587" t="s">
        <v>251</v>
      </c>
    </row>
    <row r="5588" spans="1:4">
      <c r="A5588" t="s">
        <v>248</v>
      </c>
      <c r="B5588" s="1">
        <v>41067</v>
      </c>
      <c r="C5588">
        <v>-0.38643398899999998</v>
      </c>
      <c r="D5588" t="s">
        <v>251</v>
      </c>
    </row>
    <row r="5589" spans="1:4">
      <c r="A5589" t="s">
        <v>248</v>
      </c>
      <c r="B5589" s="1">
        <v>41067</v>
      </c>
      <c r="C5589">
        <v>6.0940100800000001E-3</v>
      </c>
      <c r="D5589" t="s">
        <v>249</v>
      </c>
    </row>
    <row r="5590" spans="1:4">
      <c r="A5590" t="s">
        <v>248</v>
      </c>
      <c r="B5590" s="1">
        <v>41067</v>
      </c>
      <c r="C5590">
        <v>-0.203734994</v>
      </c>
      <c r="D5590" t="s">
        <v>251</v>
      </c>
    </row>
    <row r="5591" spans="1:4">
      <c r="A5591" t="s">
        <v>248</v>
      </c>
      <c r="B5591" s="1">
        <v>41067</v>
      </c>
      <c r="C5591">
        <v>0.25088998699999998</v>
      </c>
      <c r="D5591" t="s">
        <v>249</v>
      </c>
    </row>
    <row r="5592" spans="1:4">
      <c r="A5592" t="s">
        <v>248</v>
      </c>
      <c r="B5592" s="1">
        <v>41067</v>
      </c>
      <c r="C5592">
        <v>-0.18987600499999999</v>
      </c>
      <c r="D5592" t="s">
        <v>251</v>
      </c>
    </row>
    <row r="5593" spans="1:4">
      <c r="A5593" t="s">
        <v>248</v>
      </c>
      <c r="B5593" s="1">
        <v>41067</v>
      </c>
      <c r="C5593">
        <v>-1.9958900299999999E-2</v>
      </c>
      <c r="D5593" t="s">
        <v>251</v>
      </c>
    </row>
    <row r="5594" spans="1:4">
      <c r="A5594" t="s">
        <v>248</v>
      </c>
      <c r="B5594" s="1">
        <v>41067</v>
      </c>
      <c r="C5594">
        <v>-0.38006499399999999</v>
      </c>
      <c r="D5594" t="s">
        <v>251</v>
      </c>
    </row>
    <row r="5595" spans="1:4">
      <c r="A5595" t="s">
        <v>248</v>
      </c>
      <c r="B5595" s="1">
        <v>41067</v>
      </c>
      <c r="C5595">
        <v>0.33192199500000003</v>
      </c>
      <c r="D5595" t="s">
        <v>249</v>
      </c>
    </row>
    <row r="5596" spans="1:4">
      <c r="A5596" t="s">
        <v>248</v>
      </c>
      <c r="B5596" s="1">
        <v>41067</v>
      </c>
      <c r="C5596">
        <v>-1.91486999E-2</v>
      </c>
      <c r="D5596" t="s">
        <v>251</v>
      </c>
    </row>
    <row r="5597" spans="1:4">
      <c r="A5597" t="s">
        <v>248</v>
      </c>
      <c r="B5597" s="1">
        <v>41067</v>
      </c>
      <c r="C5597">
        <v>5.8459900299999999E-2</v>
      </c>
      <c r="D5597" t="s">
        <v>249</v>
      </c>
    </row>
    <row r="5598" spans="1:4">
      <c r="A5598" t="s">
        <v>248</v>
      </c>
      <c r="B5598" s="1">
        <v>41067</v>
      </c>
      <c r="C5598">
        <v>5.00080995E-2</v>
      </c>
      <c r="D5598" t="s">
        <v>249</v>
      </c>
    </row>
    <row r="5599" spans="1:4">
      <c r="A5599" t="s">
        <v>248</v>
      </c>
      <c r="B5599" s="1">
        <v>41067</v>
      </c>
      <c r="C5599">
        <v>-0.114896998</v>
      </c>
      <c r="D5599" t="s">
        <v>251</v>
      </c>
    </row>
    <row r="5600" spans="1:4">
      <c r="A5600" t="s">
        <v>248</v>
      </c>
      <c r="B5600" s="1">
        <v>41067</v>
      </c>
      <c r="C5600">
        <v>-2.0784299799999999E-2</v>
      </c>
      <c r="D5600" t="s">
        <v>251</v>
      </c>
    </row>
    <row r="5601" spans="1:4">
      <c r="A5601" t="s">
        <v>248</v>
      </c>
      <c r="B5601" s="1">
        <v>41067</v>
      </c>
      <c r="C5601">
        <v>-0.211422995</v>
      </c>
      <c r="D5601" t="s">
        <v>251</v>
      </c>
    </row>
    <row r="5602" spans="1:4">
      <c r="A5602" t="s">
        <v>248</v>
      </c>
      <c r="B5602" s="1">
        <v>41067</v>
      </c>
      <c r="C5602">
        <v>-0.114896998</v>
      </c>
      <c r="D5602" t="s">
        <v>251</v>
      </c>
    </row>
    <row r="5603" spans="1:4">
      <c r="A5603" t="s">
        <v>248</v>
      </c>
      <c r="B5603" s="1">
        <v>41067</v>
      </c>
      <c r="C5603">
        <v>-0.25842198700000002</v>
      </c>
      <c r="D5603" t="s">
        <v>251</v>
      </c>
    </row>
    <row r="5604" spans="1:4">
      <c r="A5604" t="s">
        <v>248</v>
      </c>
      <c r="B5604" s="1">
        <v>41067</v>
      </c>
      <c r="C5604">
        <v>0.175904006</v>
      </c>
      <c r="D5604" t="s">
        <v>249</v>
      </c>
    </row>
    <row r="5605" spans="1:4">
      <c r="A5605" t="s">
        <v>248</v>
      </c>
      <c r="B5605" s="1">
        <v>41067</v>
      </c>
      <c r="C5605">
        <v>-0.34730199</v>
      </c>
      <c r="D5605" t="s">
        <v>251</v>
      </c>
    </row>
    <row r="5606" spans="1:4">
      <c r="A5606" t="s">
        <v>248</v>
      </c>
      <c r="B5606" s="1">
        <v>41067</v>
      </c>
      <c r="C5606">
        <v>0.141350999</v>
      </c>
      <c r="D5606" t="s">
        <v>249</v>
      </c>
    </row>
    <row r="5607" spans="1:4">
      <c r="A5607" t="s">
        <v>248</v>
      </c>
      <c r="B5607" s="1">
        <v>41067</v>
      </c>
      <c r="C5607">
        <v>0.15445900000000001</v>
      </c>
      <c r="D5607" t="s">
        <v>249</v>
      </c>
    </row>
    <row r="5608" spans="1:4">
      <c r="A5608" t="s">
        <v>248</v>
      </c>
      <c r="B5608" s="1">
        <v>41067</v>
      </c>
      <c r="C5608">
        <v>-9.7001597300000006E-2</v>
      </c>
      <c r="D5608" t="s">
        <v>251</v>
      </c>
    </row>
    <row r="5609" spans="1:4">
      <c r="A5609" t="s">
        <v>248</v>
      </c>
      <c r="B5609" s="1">
        <v>41067</v>
      </c>
      <c r="C5609">
        <v>-8.8217496899999998E-2</v>
      </c>
      <c r="D5609" t="s">
        <v>251</v>
      </c>
    </row>
    <row r="5610" spans="1:4">
      <c r="A5610" t="s">
        <v>248</v>
      </c>
      <c r="B5610" s="1">
        <v>41067</v>
      </c>
      <c r="C5610">
        <v>-1.9958900299999999E-2</v>
      </c>
      <c r="D5610" t="s">
        <v>251</v>
      </c>
    </row>
    <row r="5611" spans="1:4">
      <c r="A5611" t="s">
        <v>248</v>
      </c>
      <c r="B5611" s="1">
        <v>41067</v>
      </c>
      <c r="C5611">
        <v>-1.9958900299999999E-2</v>
      </c>
      <c r="D5611" t="s">
        <v>251</v>
      </c>
    </row>
    <row r="5612" spans="1:4">
      <c r="A5612" t="s">
        <v>248</v>
      </c>
      <c r="B5612" s="1">
        <v>41067</v>
      </c>
      <c r="C5612">
        <v>-1.9958900299999999E-2</v>
      </c>
      <c r="D5612" t="s">
        <v>251</v>
      </c>
    </row>
    <row r="5613" spans="1:4">
      <c r="A5613" t="s">
        <v>248</v>
      </c>
      <c r="B5613" s="1">
        <v>41067</v>
      </c>
      <c r="C5613">
        <v>-1.9958900299999999E-2</v>
      </c>
      <c r="D5613" t="s">
        <v>251</v>
      </c>
    </row>
    <row r="5614" spans="1:4">
      <c r="A5614" t="s">
        <v>248</v>
      </c>
      <c r="B5614" s="1">
        <v>41067</v>
      </c>
      <c r="C5614">
        <v>-1.9958900299999999E-2</v>
      </c>
      <c r="D5614" t="s">
        <v>251</v>
      </c>
    </row>
    <row r="5615" spans="1:4">
      <c r="A5615" t="s">
        <v>248</v>
      </c>
      <c r="B5615" s="1">
        <v>41067</v>
      </c>
      <c r="C5615">
        <v>-1.9958900299999999E-2</v>
      </c>
      <c r="D5615" t="s">
        <v>251</v>
      </c>
    </row>
    <row r="5616" spans="1:4">
      <c r="A5616" t="s">
        <v>248</v>
      </c>
      <c r="B5616" s="1">
        <v>41067</v>
      </c>
      <c r="C5616">
        <v>-9.0339697900000002E-2</v>
      </c>
      <c r="D5616" t="s">
        <v>251</v>
      </c>
    </row>
    <row r="5617" spans="1:4">
      <c r="A5617" t="s">
        <v>248</v>
      </c>
      <c r="B5617" s="1">
        <v>41067</v>
      </c>
      <c r="C5617">
        <v>0</v>
      </c>
      <c r="D5617" t="s">
        <v>250</v>
      </c>
    </row>
    <row r="5618" spans="1:4">
      <c r="A5618" t="s">
        <v>248</v>
      </c>
      <c r="B5618" s="1">
        <v>41067</v>
      </c>
      <c r="C5618">
        <v>-0.43060201399999998</v>
      </c>
      <c r="D5618" t="s">
        <v>251</v>
      </c>
    </row>
    <row r="5619" spans="1:4">
      <c r="A5619" t="s">
        <v>248</v>
      </c>
      <c r="B5619" s="1">
        <v>41067</v>
      </c>
      <c r="C5619">
        <v>5.96903004E-2</v>
      </c>
      <c r="D5619" t="s">
        <v>249</v>
      </c>
    </row>
    <row r="5620" spans="1:4">
      <c r="A5620" t="s">
        <v>248</v>
      </c>
      <c r="B5620" s="1">
        <v>41067</v>
      </c>
      <c r="C5620">
        <v>-4.8615198599999999E-2</v>
      </c>
      <c r="D5620" t="s">
        <v>251</v>
      </c>
    </row>
    <row r="5621" spans="1:4">
      <c r="A5621" t="s">
        <v>248</v>
      </c>
      <c r="B5621" s="1">
        <v>41067</v>
      </c>
      <c r="C5621">
        <v>8.3584398000000004E-2</v>
      </c>
      <c r="D5621" t="s">
        <v>249</v>
      </c>
    </row>
    <row r="5622" spans="1:4">
      <c r="A5622" t="s">
        <v>248</v>
      </c>
      <c r="B5622" s="1">
        <v>41067</v>
      </c>
      <c r="C5622">
        <v>-0.376933992</v>
      </c>
      <c r="D5622" t="s">
        <v>251</v>
      </c>
    </row>
    <row r="5623" spans="1:4">
      <c r="A5623" t="s">
        <v>248</v>
      </c>
      <c r="B5623" s="1">
        <v>41067</v>
      </c>
      <c r="C5623">
        <v>-3.9942901599999997E-2</v>
      </c>
      <c r="D5623" t="s">
        <v>251</v>
      </c>
    </row>
    <row r="5624" spans="1:4">
      <c r="A5624" t="s">
        <v>248</v>
      </c>
      <c r="B5624" s="1">
        <v>41067</v>
      </c>
      <c r="C5624">
        <v>0.53037500400000004</v>
      </c>
      <c r="D5624" t="s">
        <v>249</v>
      </c>
    </row>
    <row r="5625" spans="1:4">
      <c r="A5625" t="s">
        <v>248</v>
      </c>
      <c r="B5625" s="1">
        <v>41067</v>
      </c>
      <c r="C5625">
        <v>-0.74494397599999995</v>
      </c>
      <c r="D5625" t="s">
        <v>251</v>
      </c>
    </row>
    <row r="5626" spans="1:4">
      <c r="A5626" t="s">
        <v>248</v>
      </c>
      <c r="B5626" s="1">
        <v>41067</v>
      </c>
      <c r="C5626">
        <v>-0.20560799499999999</v>
      </c>
      <c r="D5626" t="s">
        <v>251</v>
      </c>
    </row>
    <row r="5627" spans="1:4">
      <c r="A5627" t="s">
        <v>248</v>
      </c>
      <c r="B5627" s="1">
        <v>41067</v>
      </c>
      <c r="C5627">
        <v>0.209205002</v>
      </c>
      <c r="D5627" t="s">
        <v>249</v>
      </c>
    </row>
    <row r="5628" spans="1:4">
      <c r="A5628" t="s">
        <v>248</v>
      </c>
      <c r="B5628" s="1">
        <v>41067</v>
      </c>
      <c r="C5628">
        <v>-0.195637003</v>
      </c>
      <c r="D5628" t="s">
        <v>251</v>
      </c>
    </row>
    <row r="5629" spans="1:4">
      <c r="A5629" t="s">
        <v>248</v>
      </c>
      <c r="B5629" s="1">
        <v>41067</v>
      </c>
      <c r="C5629">
        <v>-0.19744600400000001</v>
      </c>
      <c r="D5629" t="s">
        <v>251</v>
      </c>
    </row>
    <row r="5630" spans="1:4">
      <c r="A5630" t="s">
        <v>248</v>
      </c>
      <c r="B5630" s="1">
        <v>41067</v>
      </c>
      <c r="C5630">
        <v>0.209205002</v>
      </c>
      <c r="D5630" t="s">
        <v>249</v>
      </c>
    </row>
    <row r="5631" spans="1:4">
      <c r="A5631" t="s">
        <v>248</v>
      </c>
      <c r="B5631" s="1">
        <v>41067</v>
      </c>
      <c r="C5631">
        <v>-0.202294007</v>
      </c>
      <c r="D5631" t="s">
        <v>251</v>
      </c>
    </row>
    <row r="5632" spans="1:4">
      <c r="A5632" t="s">
        <v>248</v>
      </c>
      <c r="B5632" s="1">
        <v>41067</v>
      </c>
      <c r="C5632">
        <v>0.676586986</v>
      </c>
      <c r="D5632" t="s">
        <v>249</v>
      </c>
    </row>
    <row r="5633" spans="1:4">
      <c r="A5633" t="s">
        <v>248</v>
      </c>
      <c r="B5633" s="1">
        <v>41067</v>
      </c>
      <c r="C5633">
        <v>0.93030798400000003</v>
      </c>
      <c r="D5633" t="s">
        <v>249</v>
      </c>
    </row>
    <row r="5634" spans="1:4">
      <c r="A5634" t="s">
        <v>248</v>
      </c>
      <c r="B5634" s="1">
        <v>41067</v>
      </c>
      <c r="C5634">
        <v>-4.2444899699999997E-2</v>
      </c>
      <c r="D5634" t="s">
        <v>251</v>
      </c>
    </row>
    <row r="5635" spans="1:4">
      <c r="A5635" t="s">
        <v>248</v>
      </c>
      <c r="B5635" s="1">
        <v>41067</v>
      </c>
      <c r="C5635">
        <v>-0.38745701300000002</v>
      </c>
      <c r="D5635" t="s">
        <v>251</v>
      </c>
    </row>
    <row r="5636" spans="1:4">
      <c r="A5636" t="s">
        <v>248</v>
      </c>
      <c r="B5636" s="1">
        <v>41067</v>
      </c>
      <c r="C5636">
        <v>-0.34730199</v>
      </c>
      <c r="D5636" t="s">
        <v>251</v>
      </c>
    </row>
    <row r="5637" spans="1:4">
      <c r="A5637" t="s">
        <v>248</v>
      </c>
      <c r="B5637" s="1">
        <v>41067</v>
      </c>
      <c r="C5637">
        <v>6.15202002E-2</v>
      </c>
      <c r="D5637" t="s">
        <v>249</v>
      </c>
    </row>
    <row r="5638" spans="1:4">
      <c r="A5638" t="s">
        <v>248</v>
      </c>
      <c r="B5638" s="1">
        <v>41067</v>
      </c>
      <c r="C5638">
        <v>-0.34730199</v>
      </c>
      <c r="D5638" t="s">
        <v>251</v>
      </c>
    </row>
    <row r="5639" spans="1:4">
      <c r="A5639" t="s">
        <v>248</v>
      </c>
      <c r="B5639" s="1">
        <v>41067</v>
      </c>
      <c r="C5639">
        <v>0.37803500899999998</v>
      </c>
      <c r="D5639" t="s">
        <v>249</v>
      </c>
    </row>
    <row r="5640" spans="1:4">
      <c r="A5640" t="s">
        <v>248</v>
      </c>
      <c r="B5640" s="1">
        <v>41067</v>
      </c>
      <c r="C5640">
        <v>-9.2450201499999995E-2</v>
      </c>
      <c r="D5640" t="s">
        <v>251</v>
      </c>
    </row>
    <row r="5641" spans="1:4">
      <c r="A5641" t="s">
        <v>248</v>
      </c>
      <c r="B5641" s="1">
        <v>41067</v>
      </c>
      <c r="C5641">
        <v>-0.18307499599999999</v>
      </c>
      <c r="D5641" t="s">
        <v>251</v>
      </c>
    </row>
    <row r="5642" spans="1:4">
      <c r="A5642" t="s">
        <v>248</v>
      </c>
      <c r="B5642" s="1">
        <v>41067</v>
      </c>
      <c r="C5642">
        <v>-1.05010998E-2</v>
      </c>
      <c r="D5642" t="s">
        <v>251</v>
      </c>
    </row>
    <row r="5643" spans="1:4">
      <c r="A5643" t="s">
        <v>248</v>
      </c>
      <c r="B5643" s="1">
        <v>41067</v>
      </c>
      <c r="C5643">
        <v>-0.364095002</v>
      </c>
      <c r="D5643" t="s">
        <v>251</v>
      </c>
    </row>
    <row r="5644" spans="1:4">
      <c r="A5644" t="s">
        <v>248</v>
      </c>
      <c r="B5644" s="1">
        <v>41067</v>
      </c>
      <c r="C5644">
        <v>-2.8842400800000001E-2</v>
      </c>
      <c r="D5644" t="s">
        <v>251</v>
      </c>
    </row>
    <row r="5645" spans="1:4">
      <c r="A5645" t="s">
        <v>248</v>
      </c>
      <c r="B5645" s="1">
        <v>41067</v>
      </c>
      <c r="C5645">
        <v>0.18675799700000001</v>
      </c>
      <c r="D5645" t="s">
        <v>249</v>
      </c>
    </row>
    <row r="5646" spans="1:4">
      <c r="A5646" t="s">
        <v>248</v>
      </c>
      <c r="B5646" s="1">
        <v>41067</v>
      </c>
      <c r="C5646">
        <v>-8.7637202799999998E-3</v>
      </c>
      <c r="D5646" t="s">
        <v>251</v>
      </c>
    </row>
    <row r="5647" spans="1:4">
      <c r="A5647" t="s">
        <v>248</v>
      </c>
      <c r="B5647" s="1">
        <v>41067</v>
      </c>
      <c r="C5647">
        <v>-8.43709037E-2</v>
      </c>
      <c r="D5647" t="s">
        <v>251</v>
      </c>
    </row>
    <row r="5648" spans="1:4">
      <c r="A5648" t="s">
        <v>248</v>
      </c>
      <c r="B5648" s="1">
        <v>41067</v>
      </c>
      <c r="C5648">
        <v>-3.1502101599999999E-2</v>
      </c>
      <c r="D5648" t="s">
        <v>251</v>
      </c>
    </row>
    <row r="5649" spans="1:4">
      <c r="A5649" t="s">
        <v>248</v>
      </c>
      <c r="B5649" s="1">
        <v>41067</v>
      </c>
      <c r="C5649">
        <v>-9.7001597300000006E-2</v>
      </c>
      <c r="D5649" t="s">
        <v>251</v>
      </c>
    </row>
    <row r="5650" spans="1:4">
      <c r="A5650" t="s">
        <v>248</v>
      </c>
      <c r="B5650" s="1">
        <v>41067</v>
      </c>
      <c r="C5650">
        <v>0.35163998600000002</v>
      </c>
      <c r="D5650" t="s">
        <v>249</v>
      </c>
    </row>
    <row r="5651" spans="1:4">
      <c r="A5651" t="s">
        <v>248</v>
      </c>
      <c r="B5651" s="1">
        <v>41067</v>
      </c>
      <c r="C5651">
        <v>-1.91486999E-2</v>
      </c>
      <c r="D5651" t="s">
        <v>251</v>
      </c>
    </row>
    <row r="5652" spans="1:4">
      <c r="A5652" t="s">
        <v>248</v>
      </c>
      <c r="B5652" s="1">
        <v>41067</v>
      </c>
      <c r="C5652">
        <v>-0.34730199</v>
      </c>
      <c r="D5652" t="s">
        <v>251</v>
      </c>
    </row>
    <row r="5653" spans="1:4">
      <c r="A5653" t="s">
        <v>248</v>
      </c>
      <c r="B5653" s="1">
        <v>41067</v>
      </c>
      <c r="C5653">
        <v>-5.2089698599999998E-2</v>
      </c>
      <c r="D5653" t="s">
        <v>251</v>
      </c>
    </row>
    <row r="5654" spans="1:4">
      <c r="A5654" t="s">
        <v>248</v>
      </c>
      <c r="B5654" s="1">
        <v>41067</v>
      </c>
      <c r="C5654">
        <v>-0.63219600899999995</v>
      </c>
      <c r="D5654" t="s">
        <v>251</v>
      </c>
    </row>
    <row r="5655" spans="1:4">
      <c r="A5655" t="s">
        <v>248</v>
      </c>
      <c r="B5655" s="1">
        <v>41067</v>
      </c>
      <c r="C5655">
        <v>-0.43060201399999998</v>
      </c>
      <c r="D5655" t="s">
        <v>251</v>
      </c>
    </row>
    <row r="5656" spans="1:4">
      <c r="A5656" t="s">
        <v>248</v>
      </c>
      <c r="B5656" s="1">
        <v>41067</v>
      </c>
      <c r="C5656">
        <v>-4.4703301000000001E-2</v>
      </c>
      <c r="D5656" t="s">
        <v>251</v>
      </c>
    </row>
    <row r="5657" spans="1:4">
      <c r="A5657" t="s">
        <v>248</v>
      </c>
      <c r="B5657" s="1">
        <v>41067</v>
      </c>
      <c r="C5657">
        <v>-0.33547100400000002</v>
      </c>
      <c r="D5657" t="s">
        <v>251</v>
      </c>
    </row>
    <row r="5658" spans="1:4">
      <c r="A5658" t="s">
        <v>248</v>
      </c>
      <c r="B5658" s="1">
        <v>41067</v>
      </c>
      <c r="C5658">
        <v>-0.41343599599999997</v>
      </c>
      <c r="D5658" t="s">
        <v>251</v>
      </c>
    </row>
    <row r="5659" spans="1:4">
      <c r="A5659" t="s">
        <v>248</v>
      </c>
      <c r="B5659" s="1">
        <v>41067</v>
      </c>
      <c r="C5659">
        <v>-0.201772004</v>
      </c>
      <c r="D5659" t="s">
        <v>251</v>
      </c>
    </row>
    <row r="5660" spans="1:4">
      <c r="A5660" t="s">
        <v>248</v>
      </c>
      <c r="B5660" s="1">
        <v>41067</v>
      </c>
      <c r="C5660">
        <v>0.147948995</v>
      </c>
      <c r="D5660" t="s">
        <v>249</v>
      </c>
    </row>
    <row r="5661" spans="1:4">
      <c r="A5661" t="s">
        <v>248</v>
      </c>
      <c r="B5661" s="1">
        <v>41067</v>
      </c>
      <c r="C5661">
        <v>-0.14757700300000001</v>
      </c>
      <c r="D5661" t="s">
        <v>251</v>
      </c>
    </row>
    <row r="5662" spans="1:4">
      <c r="A5662" t="s">
        <v>248</v>
      </c>
      <c r="B5662" s="1">
        <v>41067</v>
      </c>
      <c r="C5662">
        <v>-0.37823298599999999</v>
      </c>
      <c r="D5662" t="s">
        <v>251</v>
      </c>
    </row>
    <row r="5663" spans="1:4">
      <c r="A5663" t="s">
        <v>248</v>
      </c>
      <c r="B5663" s="1">
        <v>41067</v>
      </c>
      <c r="C5663">
        <v>0.44878399400000002</v>
      </c>
      <c r="D5663" t="s">
        <v>249</v>
      </c>
    </row>
    <row r="5664" spans="1:4">
      <c r="A5664" t="s">
        <v>248</v>
      </c>
      <c r="B5664" s="1">
        <v>41067</v>
      </c>
      <c r="C5664">
        <v>9.6330501099999993E-2</v>
      </c>
      <c r="D5664" t="s">
        <v>249</v>
      </c>
    </row>
    <row r="5665" spans="1:4">
      <c r="A5665" t="s">
        <v>248</v>
      </c>
      <c r="B5665" s="1">
        <v>41067</v>
      </c>
      <c r="C5665">
        <v>0.175904006</v>
      </c>
      <c r="D5665" t="s">
        <v>249</v>
      </c>
    </row>
    <row r="5666" spans="1:4">
      <c r="A5666" t="s">
        <v>248</v>
      </c>
      <c r="B5666" s="1">
        <v>41067</v>
      </c>
      <c r="C5666">
        <v>-9.7001597300000006E-2</v>
      </c>
      <c r="D5666" t="s">
        <v>251</v>
      </c>
    </row>
    <row r="5667" spans="1:4">
      <c r="A5667" t="s">
        <v>248</v>
      </c>
      <c r="B5667" s="1">
        <v>41067</v>
      </c>
      <c r="C5667">
        <v>-9.7001597300000006E-2</v>
      </c>
      <c r="D5667" t="s">
        <v>251</v>
      </c>
    </row>
    <row r="5668" spans="1:4">
      <c r="A5668" t="s">
        <v>248</v>
      </c>
      <c r="B5668" s="1">
        <v>41067</v>
      </c>
      <c r="C5668">
        <v>0.26766899199999999</v>
      </c>
      <c r="D5668" t="s">
        <v>249</v>
      </c>
    </row>
    <row r="5669" spans="1:4">
      <c r="A5669" t="s">
        <v>248</v>
      </c>
      <c r="B5669" s="1">
        <v>41067</v>
      </c>
      <c r="C5669">
        <v>-0.27642899799999998</v>
      </c>
      <c r="D5669" t="s">
        <v>251</v>
      </c>
    </row>
    <row r="5670" spans="1:4">
      <c r="A5670" t="s">
        <v>248</v>
      </c>
      <c r="B5670" s="1">
        <v>41067</v>
      </c>
      <c r="C5670">
        <v>-9.8877698200000003E-2</v>
      </c>
      <c r="D5670" t="s">
        <v>251</v>
      </c>
    </row>
    <row r="5671" spans="1:4">
      <c r="A5671" t="s">
        <v>248</v>
      </c>
      <c r="B5671" s="1">
        <v>41067</v>
      </c>
      <c r="C5671">
        <v>-0.21513000099999999</v>
      </c>
      <c r="D5671" t="s">
        <v>251</v>
      </c>
    </row>
    <row r="5672" spans="1:4">
      <c r="A5672" t="s">
        <v>248</v>
      </c>
      <c r="B5672" s="1">
        <v>41067</v>
      </c>
      <c r="C5672">
        <v>-0.52102899599999997</v>
      </c>
      <c r="D5672" t="s">
        <v>251</v>
      </c>
    </row>
    <row r="5673" spans="1:4">
      <c r="A5673" t="s">
        <v>248</v>
      </c>
      <c r="B5673" s="1">
        <v>41067</v>
      </c>
      <c r="C5673">
        <v>-0.70745998600000004</v>
      </c>
      <c r="D5673" t="s">
        <v>251</v>
      </c>
    </row>
    <row r="5674" spans="1:4">
      <c r="A5674" t="s">
        <v>248</v>
      </c>
      <c r="B5674" s="1">
        <v>41067</v>
      </c>
      <c r="C5674">
        <v>-0.195637003</v>
      </c>
      <c r="D5674" t="s">
        <v>251</v>
      </c>
    </row>
    <row r="5675" spans="1:4">
      <c r="A5675" t="s">
        <v>248</v>
      </c>
      <c r="B5675" s="1">
        <v>41067</v>
      </c>
      <c r="C5675">
        <v>-0.47569900799999998</v>
      </c>
      <c r="D5675" t="s">
        <v>251</v>
      </c>
    </row>
    <row r="5676" spans="1:4">
      <c r="A5676" t="s">
        <v>248</v>
      </c>
      <c r="B5676" s="1">
        <v>41067</v>
      </c>
      <c r="C5676">
        <v>-5.3981199899999999E-2</v>
      </c>
      <c r="D5676" t="s">
        <v>251</v>
      </c>
    </row>
    <row r="5677" spans="1:4">
      <c r="A5677" t="s">
        <v>248</v>
      </c>
      <c r="B5677" s="1">
        <v>41067</v>
      </c>
      <c r="C5677">
        <v>0.93030798400000003</v>
      </c>
      <c r="D5677" t="s">
        <v>249</v>
      </c>
    </row>
    <row r="5678" spans="1:4">
      <c r="A5678" t="s">
        <v>248</v>
      </c>
      <c r="B5678" s="1">
        <v>41067</v>
      </c>
      <c r="C5678">
        <v>-0.116455004</v>
      </c>
      <c r="D5678" t="s">
        <v>251</v>
      </c>
    </row>
    <row r="5679" spans="1:4">
      <c r="A5679" t="s">
        <v>248</v>
      </c>
      <c r="B5679" s="1">
        <v>41067</v>
      </c>
      <c r="C5679">
        <v>-8.5864802799999994E-3</v>
      </c>
      <c r="D5679" t="s">
        <v>251</v>
      </c>
    </row>
    <row r="5680" spans="1:4">
      <c r="A5680" t="s">
        <v>248</v>
      </c>
      <c r="B5680" s="1">
        <v>41067</v>
      </c>
      <c r="C5680">
        <v>0.22351199399999999</v>
      </c>
      <c r="D5680" t="s">
        <v>249</v>
      </c>
    </row>
    <row r="5681" spans="1:4">
      <c r="A5681" t="s">
        <v>248</v>
      </c>
      <c r="B5681" s="1">
        <v>41067</v>
      </c>
      <c r="C5681">
        <v>-0.36130300199999998</v>
      </c>
      <c r="D5681" t="s">
        <v>251</v>
      </c>
    </row>
    <row r="5682" spans="1:4">
      <c r="A5682" t="s">
        <v>248</v>
      </c>
      <c r="B5682" s="1">
        <v>41067</v>
      </c>
      <c r="C5682">
        <v>-0.26193401199999999</v>
      </c>
      <c r="D5682" t="s">
        <v>251</v>
      </c>
    </row>
    <row r="5683" spans="1:4">
      <c r="A5683" t="s">
        <v>248</v>
      </c>
      <c r="B5683" s="1">
        <v>41067</v>
      </c>
      <c r="C5683">
        <v>-0.23718500100000001</v>
      </c>
      <c r="D5683" t="s">
        <v>251</v>
      </c>
    </row>
    <row r="5684" spans="1:4">
      <c r="A5684" t="s">
        <v>248</v>
      </c>
      <c r="B5684" s="1">
        <v>41067</v>
      </c>
      <c r="C5684">
        <v>0.35084399599999999</v>
      </c>
      <c r="D5684" t="s">
        <v>249</v>
      </c>
    </row>
    <row r="5685" spans="1:4">
      <c r="A5685" t="s">
        <v>248</v>
      </c>
      <c r="B5685" s="1">
        <v>41067</v>
      </c>
      <c r="C5685">
        <v>-0.584797978</v>
      </c>
      <c r="D5685" t="s">
        <v>251</v>
      </c>
    </row>
    <row r="5686" spans="1:4">
      <c r="A5686" t="s">
        <v>248</v>
      </c>
      <c r="B5686" s="1">
        <v>41067</v>
      </c>
      <c r="C5686">
        <v>-0.19744600400000001</v>
      </c>
      <c r="D5686" t="s">
        <v>251</v>
      </c>
    </row>
    <row r="5687" spans="1:4">
      <c r="A5687" t="s">
        <v>248</v>
      </c>
      <c r="B5687" s="1">
        <v>41067</v>
      </c>
      <c r="C5687">
        <v>-0.58152598099999997</v>
      </c>
      <c r="D5687" t="s">
        <v>251</v>
      </c>
    </row>
    <row r="5688" spans="1:4">
      <c r="A5688" t="s">
        <v>248</v>
      </c>
      <c r="B5688" s="1">
        <v>41067</v>
      </c>
      <c r="C5688">
        <v>0.42553499299999997</v>
      </c>
      <c r="D5688" t="s">
        <v>249</v>
      </c>
    </row>
    <row r="5689" spans="1:4">
      <c r="A5689" t="s">
        <v>248</v>
      </c>
      <c r="B5689" s="1">
        <v>41067</v>
      </c>
      <c r="C5689">
        <v>0.262235999</v>
      </c>
      <c r="D5689" t="s">
        <v>249</v>
      </c>
    </row>
    <row r="5690" spans="1:4">
      <c r="A5690" t="s">
        <v>248</v>
      </c>
      <c r="B5690" s="1">
        <v>41067</v>
      </c>
      <c r="C5690">
        <v>-0.119479001</v>
      </c>
      <c r="D5690" t="s">
        <v>251</v>
      </c>
    </row>
    <row r="5691" spans="1:4">
      <c r="A5691" t="s">
        <v>248</v>
      </c>
      <c r="B5691" s="1">
        <v>41067</v>
      </c>
      <c r="C5691">
        <v>-0.24681699300000001</v>
      </c>
      <c r="D5691" t="s">
        <v>251</v>
      </c>
    </row>
    <row r="5692" spans="1:4">
      <c r="A5692" t="s">
        <v>248</v>
      </c>
      <c r="B5692" s="1">
        <v>41067</v>
      </c>
      <c r="C5692">
        <v>-3.01178005E-2</v>
      </c>
      <c r="D5692" t="s">
        <v>251</v>
      </c>
    </row>
    <row r="5693" spans="1:4">
      <c r="A5693" t="s">
        <v>248</v>
      </c>
      <c r="B5693" s="1">
        <v>41067</v>
      </c>
      <c r="C5693">
        <v>-0.34730199</v>
      </c>
      <c r="D5693" t="s">
        <v>251</v>
      </c>
    </row>
    <row r="5694" spans="1:4">
      <c r="A5694" t="s">
        <v>248</v>
      </c>
      <c r="B5694" s="1">
        <v>41067</v>
      </c>
      <c r="C5694">
        <v>0</v>
      </c>
      <c r="D5694" t="s">
        <v>250</v>
      </c>
    </row>
    <row r="5695" spans="1:4">
      <c r="A5695" t="s">
        <v>248</v>
      </c>
      <c r="B5695" s="1">
        <v>41067</v>
      </c>
      <c r="C5695">
        <v>-0.31810998899999998</v>
      </c>
      <c r="D5695" t="s">
        <v>251</v>
      </c>
    </row>
    <row r="5696" spans="1:4">
      <c r="A5696" t="s">
        <v>248</v>
      </c>
      <c r="B5696" s="1">
        <v>41067</v>
      </c>
      <c r="C5696">
        <v>-0.40660500500000002</v>
      </c>
      <c r="D5696" t="s">
        <v>251</v>
      </c>
    </row>
    <row r="5697" spans="1:4">
      <c r="A5697" t="s">
        <v>248</v>
      </c>
      <c r="B5697" s="1">
        <v>41067</v>
      </c>
      <c r="C5697">
        <v>-0.203517005</v>
      </c>
      <c r="D5697" t="s">
        <v>251</v>
      </c>
    </row>
    <row r="5698" spans="1:4">
      <c r="A5698" t="s">
        <v>248</v>
      </c>
      <c r="B5698" s="1">
        <v>41067</v>
      </c>
      <c r="C5698">
        <v>-0.10992199900000001</v>
      </c>
      <c r="D5698" t="s">
        <v>251</v>
      </c>
    </row>
    <row r="5699" spans="1:4">
      <c r="A5699" t="s">
        <v>248</v>
      </c>
      <c r="B5699" s="1">
        <v>41067</v>
      </c>
      <c r="C5699">
        <v>3.09478007E-2</v>
      </c>
      <c r="D5699" t="s">
        <v>249</v>
      </c>
    </row>
    <row r="5700" spans="1:4">
      <c r="A5700" t="s">
        <v>248</v>
      </c>
      <c r="B5700" s="1">
        <v>41067</v>
      </c>
      <c r="C5700">
        <v>3.7771700899999999E-3</v>
      </c>
      <c r="D5700" t="s">
        <v>249</v>
      </c>
    </row>
    <row r="5701" spans="1:4">
      <c r="A5701" t="s">
        <v>248</v>
      </c>
      <c r="B5701" s="1">
        <v>41067</v>
      </c>
      <c r="C5701">
        <v>-1.9958900299999999E-2</v>
      </c>
      <c r="D5701" t="s">
        <v>251</v>
      </c>
    </row>
    <row r="5702" spans="1:4">
      <c r="A5702" t="s">
        <v>248</v>
      </c>
      <c r="B5702" s="1">
        <v>41067</v>
      </c>
      <c r="C5702">
        <v>-0.114896998</v>
      </c>
      <c r="D5702" t="s">
        <v>251</v>
      </c>
    </row>
    <row r="5703" spans="1:4">
      <c r="A5703" t="s">
        <v>248</v>
      </c>
      <c r="B5703" s="1">
        <v>41067</v>
      </c>
      <c r="C5703">
        <v>-1.9958900299999999E-2</v>
      </c>
      <c r="D5703" t="s">
        <v>251</v>
      </c>
    </row>
    <row r="5704" spans="1:4">
      <c r="A5704" t="s">
        <v>248</v>
      </c>
      <c r="B5704" s="1">
        <v>41067</v>
      </c>
      <c r="C5704">
        <v>-1.9958900299999999E-2</v>
      </c>
      <c r="D5704" t="s">
        <v>251</v>
      </c>
    </row>
    <row r="5705" spans="1:4">
      <c r="A5705" t="s">
        <v>248</v>
      </c>
      <c r="B5705" s="1">
        <v>41067</v>
      </c>
      <c r="C5705">
        <v>-7.7066399199999996E-2</v>
      </c>
      <c r="D5705" t="s">
        <v>251</v>
      </c>
    </row>
    <row r="5706" spans="1:4">
      <c r="A5706" t="s">
        <v>248</v>
      </c>
      <c r="B5706" s="1">
        <v>41067</v>
      </c>
      <c r="C5706">
        <v>-1.91486999E-2</v>
      </c>
      <c r="D5706" t="s">
        <v>251</v>
      </c>
    </row>
    <row r="5707" spans="1:4">
      <c r="A5707" t="s">
        <v>248</v>
      </c>
      <c r="B5707" s="1">
        <v>41067</v>
      </c>
      <c r="C5707">
        <v>-0.26800900700000002</v>
      </c>
      <c r="D5707" t="s">
        <v>251</v>
      </c>
    </row>
    <row r="5708" spans="1:4">
      <c r="A5708" t="s">
        <v>248</v>
      </c>
      <c r="B5708" s="1">
        <v>41067</v>
      </c>
      <c r="C5708">
        <v>-0.56219202300000004</v>
      </c>
      <c r="D5708" t="s">
        <v>251</v>
      </c>
    </row>
    <row r="5709" spans="1:4">
      <c r="A5709" t="s">
        <v>248</v>
      </c>
      <c r="B5709" s="1">
        <v>41067</v>
      </c>
      <c r="C5709">
        <v>-0.34730199</v>
      </c>
      <c r="D5709" t="s">
        <v>251</v>
      </c>
    </row>
    <row r="5710" spans="1:4">
      <c r="A5710" t="s">
        <v>248</v>
      </c>
      <c r="B5710" s="1">
        <v>41067</v>
      </c>
      <c r="C5710">
        <v>-9.0599402800000006E-2</v>
      </c>
      <c r="D5710" t="s">
        <v>251</v>
      </c>
    </row>
    <row r="5711" spans="1:4">
      <c r="A5711" t="s">
        <v>248</v>
      </c>
      <c r="B5711" s="1">
        <v>41067</v>
      </c>
      <c r="C5711">
        <v>-0.16941900600000001</v>
      </c>
      <c r="D5711" t="s">
        <v>251</v>
      </c>
    </row>
    <row r="5712" spans="1:4">
      <c r="A5712" t="s">
        <v>248</v>
      </c>
      <c r="B5712" s="1">
        <v>41067</v>
      </c>
      <c r="C5712">
        <v>-0.29989600199999999</v>
      </c>
      <c r="D5712" t="s">
        <v>251</v>
      </c>
    </row>
    <row r="5713" spans="1:4">
      <c r="A5713" t="s">
        <v>248</v>
      </c>
      <c r="B5713" s="1">
        <v>41067</v>
      </c>
      <c r="C5713">
        <v>-0.15591099899999999</v>
      </c>
      <c r="D5713" t="s">
        <v>251</v>
      </c>
    </row>
    <row r="5714" spans="1:4">
      <c r="A5714" t="s">
        <v>248</v>
      </c>
      <c r="B5714" s="1">
        <v>41067</v>
      </c>
      <c r="C5714">
        <v>0.20139199499999999</v>
      </c>
      <c r="D5714" t="s">
        <v>249</v>
      </c>
    </row>
    <row r="5715" spans="1:4">
      <c r="A5715" t="s">
        <v>248</v>
      </c>
      <c r="B5715" s="1">
        <v>41067</v>
      </c>
      <c r="C5715">
        <v>-9.7001597300000006E-2</v>
      </c>
      <c r="D5715" t="s">
        <v>251</v>
      </c>
    </row>
    <row r="5716" spans="1:4">
      <c r="A5716" t="s">
        <v>248</v>
      </c>
      <c r="B5716" s="1">
        <v>41067</v>
      </c>
      <c r="C5716">
        <v>-0.404195994</v>
      </c>
      <c r="D5716" t="s">
        <v>251</v>
      </c>
    </row>
    <row r="5717" spans="1:4">
      <c r="A5717" t="s">
        <v>248</v>
      </c>
      <c r="B5717" s="1">
        <v>41067</v>
      </c>
      <c r="C5717">
        <v>-0.114896998</v>
      </c>
      <c r="D5717" t="s">
        <v>251</v>
      </c>
    </row>
    <row r="5718" spans="1:4">
      <c r="A5718" t="s">
        <v>248</v>
      </c>
      <c r="B5718" s="1">
        <v>41067</v>
      </c>
      <c r="C5718">
        <v>0.128638998</v>
      </c>
      <c r="D5718" t="s">
        <v>249</v>
      </c>
    </row>
    <row r="5719" spans="1:4">
      <c r="A5719" t="s">
        <v>248</v>
      </c>
      <c r="B5719" s="1">
        <v>41067</v>
      </c>
      <c r="C5719">
        <v>-0.69011199499999998</v>
      </c>
      <c r="D5719" t="s">
        <v>251</v>
      </c>
    </row>
    <row r="5720" spans="1:4">
      <c r="A5720" t="s">
        <v>248</v>
      </c>
      <c r="B5720" s="1">
        <v>41067</v>
      </c>
      <c r="C5720">
        <v>0.25997901000000001</v>
      </c>
      <c r="D5720" t="s">
        <v>249</v>
      </c>
    </row>
    <row r="5721" spans="1:4">
      <c r="A5721" t="s">
        <v>248</v>
      </c>
      <c r="B5721" s="1">
        <v>41067</v>
      </c>
      <c r="C5721">
        <v>6.9376900800000002E-2</v>
      </c>
      <c r="D5721" t="s">
        <v>249</v>
      </c>
    </row>
    <row r="5722" spans="1:4">
      <c r="A5722" t="s">
        <v>248</v>
      </c>
      <c r="B5722" s="1">
        <v>41067</v>
      </c>
      <c r="C5722">
        <v>-9.8877698200000003E-2</v>
      </c>
      <c r="D5722" t="s">
        <v>251</v>
      </c>
    </row>
    <row r="5723" spans="1:4">
      <c r="A5723" t="s">
        <v>248</v>
      </c>
      <c r="B5723" s="1">
        <v>41067</v>
      </c>
      <c r="C5723">
        <v>-0.40084400799999997</v>
      </c>
      <c r="D5723" t="s">
        <v>251</v>
      </c>
    </row>
    <row r="5724" spans="1:4">
      <c r="A5724" t="s">
        <v>248</v>
      </c>
      <c r="B5724" s="1">
        <v>41067</v>
      </c>
      <c r="C5724">
        <v>-0.62565100200000001</v>
      </c>
      <c r="D5724" t="s">
        <v>251</v>
      </c>
    </row>
    <row r="5725" spans="1:4">
      <c r="A5725" t="s">
        <v>248</v>
      </c>
      <c r="B5725" s="1">
        <v>41067</v>
      </c>
      <c r="C5725">
        <v>-0.190441996</v>
      </c>
      <c r="D5725" t="s">
        <v>251</v>
      </c>
    </row>
    <row r="5726" spans="1:4">
      <c r="A5726" t="s">
        <v>248</v>
      </c>
      <c r="B5726" s="1">
        <v>41067</v>
      </c>
      <c r="C5726">
        <v>-0.34730199</v>
      </c>
      <c r="D5726" t="s">
        <v>251</v>
      </c>
    </row>
    <row r="5727" spans="1:4">
      <c r="A5727" t="s">
        <v>248</v>
      </c>
      <c r="B5727" s="1">
        <v>41067</v>
      </c>
      <c r="C5727">
        <v>0.18509800700000001</v>
      </c>
      <c r="D5727" t="s">
        <v>249</v>
      </c>
    </row>
    <row r="5728" spans="1:4">
      <c r="A5728" t="s">
        <v>248</v>
      </c>
      <c r="B5728" s="1">
        <v>41067</v>
      </c>
      <c r="C5728">
        <v>-0.19744600400000001</v>
      </c>
      <c r="D5728" t="s">
        <v>251</v>
      </c>
    </row>
    <row r="5729" spans="1:4">
      <c r="A5729" t="s">
        <v>248</v>
      </c>
      <c r="B5729" s="1">
        <v>41067</v>
      </c>
      <c r="C5729">
        <v>0.24019399299999999</v>
      </c>
      <c r="D5729" t="s">
        <v>249</v>
      </c>
    </row>
    <row r="5730" spans="1:4">
      <c r="A5730" t="s">
        <v>248</v>
      </c>
      <c r="B5730" s="1">
        <v>41067</v>
      </c>
      <c r="C5730">
        <v>-1.26670003E-2</v>
      </c>
      <c r="D5730" t="s">
        <v>251</v>
      </c>
    </row>
    <row r="5731" spans="1:4">
      <c r="A5731" t="s">
        <v>248</v>
      </c>
      <c r="B5731" s="1">
        <v>41067</v>
      </c>
      <c r="C5731">
        <v>3.21043991E-2</v>
      </c>
      <c r="D5731" t="s">
        <v>249</v>
      </c>
    </row>
    <row r="5732" spans="1:4">
      <c r="A5732" t="s">
        <v>248</v>
      </c>
      <c r="B5732" s="1">
        <v>41067</v>
      </c>
      <c r="C5732">
        <v>-0.38745701300000002</v>
      </c>
      <c r="D5732" t="s">
        <v>251</v>
      </c>
    </row>
    <row r="5733" spans="1:4">
      <c r="A5733" t="s">
        <v>248</v>
      </c>
      <c r="B5733" s="1">
        <v>41067</v>
      </c>
      <c r="C5733">
        <v>-0.24954199799999999</v>
      </c>
      <c r="D5733" t="s">
        <v>251</v>
      </c>
    </row>
    <row r="5734" spans="1:4">
      <c r="A5734" t="s">
        <v>248</v>
      </c>
      <c r="B5734" s="1">
        <v>41067</v>
      </c>
      <c r="C5734">
        <v>0.205588996</v>
      </c>
      <c r="D5734" t="s">
        <v>249</v>
      </c>
    </row>
    <row r="5735" spans="1:4">
      <c r="A5735" t="s">
        <v>248</v>
      </c>
      <c r="B5735" s="1">
        <v>41067</v>
      </c>
      <c r="C5735">
        <v>-0.19744600400000001</v>
      </c>
      <c r="D5735" t="s">
        <v>251</v>
      </c>
    </row>
    <row r="5736" spans="1:4">
      <c r="A5736" t="s">
        <v>248</v>
      </c>
      <c r="B5736" s="1">
        <v>41067</v>
      </c>
      <c r="C5736">
        <v>-0.22798700599999999</v>
      </c>
      <c r="D5736" t="s">
        <v>251</v>
      </c>
    </row>
    <row r="5737" spans="1:4">
      <c r="A5737" t="s">
        <v>248</v>
      </c>
      <c r="B5737" s="1">
        <v>41067</v>
      </c>
      <c r="C5737">
        <v>-1.10927001E-2</v>
      </c>
      <c r="D5737" t="s">
        <v>251</v>
      </c>
    </row>
    <row r="5738" spans="1:4">
      <c r="A5738" t="s">
        <v>248</v>
      </c>
      <c r="B5738" s="1">
        <v>41067</v>
      </c>
      <c r="C5738">
        <v>-0.21307200200000001</v>
      </c>
      <c r="D5738" t="s">
        <v>251</v>
      </c>
    </row>
    <row r="5739" spans="1:4">
      <c r="A5739" t="s">
        <v>248</v>
      </c>
      <c r="B5739" s="1">
        <v>41067</v>
      </c>
      <c r="C5739">
        <v>7.21374974E-2</v>
      </c>
      <c r="D5739" t="s">
        <v>249</v>
      </c>
    </row>
    <row r="5740" spans="1:4">
      <c r="A5740" t="s">
        <v>248</v>
      </c>
      <c r="B5740" s="1">
        <v>41067</v>
      </c>
      <c r="C5740">
        <v>-9.9086701900000004E-2</v>
      </c>
      <c r="D5740" t="s">
        <v>251</v>
      </c>
    </row>
    <row r="5741" spans="1:4">
      <c r="A5741" t="s">
        <v>248</v>
      </c>
      <c r="B5741" s="1">
        <v>41067</v>
      </c>
      <c r="C5741">
        <v>-6.7520402399999999E-2</v>
      </c>
      <c r="D5741" t="s">
        <v>251</v>
      </c>
    </row>
    <row r="5742" spans="1:4">
      <c r="A5742" t="s">
        <v>248</v>
      </c>
      <c r="B5742" s="1">
        <v>41067</v>
      </c>
      <c r="C5742">
        <v>-0.20861400699999999</v>
      </c>
      <c r="D5742" t="s">
        <v>251</v>
      </c>
    </row>
    <row r="5743" spans="1:4">
      <c r="A5743" t="s">
        <v>248</v>
      </c>
      <c r="B5743" s="1">
        <v>41067</v>
      </c>
      <c r="C5743">
        <v>-0.146758005</v>
      </c>
      <c r="D5743" t="s">
        <v>251</v>
      </c>
    </row>
    <row r="5744" spans="1:4">
      <c r="A5744" t="s">
        <v>248</v>
      </c>
      <c r="B5744" s="1">
        <v>41067</v>
      </c>
      <c r="C5744">
        <v>-0.47637000699999998</v>
      </c>
      <c r="D5744" t="s">
        <v>251</v>
      </c>
    </row>
    <row r="5745" spans="1:4">
      <c r="A5745" t="s">
        <v>248</v>
      </c>
      <c r="B5745" s="1">
        <v>41067</v>
      </c>
      <c r="C5745">
        <v>-3.4744698599999999E-2</v>
      </c>
      <c r="D5745" t="s">
        <v>251</v>
      </c>
    </row>
    <row r="5746" spans="1:4">
      <c r="A5746" t="s">
        <v>248</v>
      </c>
      <c r="B5746" s="1">
        <v>41067</v>
      </c>
      <c r="C5746">
        <v>-0.18056799500000001</v>
      </c>
      <c r="D5746" t="s">
        <v>251</v>
      </c>
    </row>
    <row r="5747" spans="1:4">
      <c r="A5747" t="s">
        <v>248</v>
      </c>
      <c r="B5747" s="1">
        <v>41067</v>
      </c>
      <c r="C5747">
        <v>-4.1377201699999998E-2</v>
      </c>
      <c r="D5747" t="s">
        <v>251</v>
      </c>
    </row>
    <row r="5748" spans="1:4">
      <c r="A5748" t="s">
        <v>248</v>
      </c>
      <c r="B5748" s="1">
        <v>41067</v>
      </c>
      <c r="C5748">
        <v>0.57277602000000005</v>
      </c>
      <c r="D5748" t="s">
        <v>249</v>
      </c>
    </row>
    <row r="5749" spans="1:4">
      <c r="A5749" t="s">
        <v>248</v>
      </c>
      <c r="B5749" s="1">
        <v>41067</v>
      </c>
      <c r="C5749">
        <v>-0.20562599600000001</v>
      </c>
      <c r="D5749" t="s">
        <v>251</v>
      </c>
    </row>
    <row r="5750" spans="1:4">
      <c r="A5750" t="s">
        <v>248</v>
      </c>
      <c r="B5750" s="1">
        <v>41067</v>
      </c>
      <c r="C5750">
        <v>-6.27070991E-3</v>
      </c>
      <c r="D5750" t="s">
        <v>251</v>
      </c>
    </row>
    <row r="5751" spans="1:4">
      <c r="A5751" t="s">
        <v>248</v>
      </c>
      <c r="B5751" s="1">
        <v>41067</v>
      </c>
      <c r="C5751">
        <v>-0.21015800500000001</v>
      </c>
      <c r="D5751" t="s">
        <v>251</v>
      </c>
    </row>
    <row r="5752" spans="1:4">
      <c r="A5752" t="s">
        <v>248</v>
      </c>
      <c r="B5752" s="1">
        <v>41067</v>
      </c>
      <c r="C5752">
        <v>-0.31057399499999999</v>
      </c>
      <c r="D5752" t="s">
        <v>251</v>
      </c>
    </row>
    <row r="5753" spans="1:4">
      <c r="A5753" t="s">
        <v>248</v>
      </c>
      <c r="B5753" s="1">
        <v>41067</v>
      </c>
      <c r="C5753">
        <v>0.38845399000000003</v>
      </c>
      <c r="D5753" t="s">
        <v>249</v>
      </c>
    </row>
    <row r="5754" spans="1:4">
      <c r="A5754" t="s">
        <v>248</v>
      </c>
      <c r="B5754" s="1">
        <v>41067</v>
      </c>
      <c r="C5754">
        <v>-0.47982901300000003</v>
      </c>
      <c r="D5754" t="s">
        <v>251</v>
      </c>
    </row>
    <row r="5755" spans="1:4">
      <c r="A5755" t="s">
        <v>248</v>
      </c>
      <c r="B5755" s="1">
        <v>41067</v>
      </c>
      <c r="C5755">
        <v>-0.15692900100000001</v>
      </c>
      <c r="D5755" t="s">
        <v>251</v>
      </c>
    </row>
    <row r="5756" spans="1:4">
      <c r="A5756" t="s">
        <v>248</v>
      </c>
      <c r="B5756" s="1">
        <v>41067</v>
      </c>
      <c r="C5756">
        <v>-0.17171800100000001</v>
      </c>
      <c r="D5756" t="s">
        <v>251</v>
      </c>
    </row>
    <row r="5757" spans="1:4">
      <c r="A5757" t="s">
        <v>248</v>
      </c>
      <c r="B5757" s="1">
        <v>41067</v>
      </c>
      <c r="C5757">
        <v>-9.2750497200000004E-2</v>
      </c>
      <c r="D5757" t="s">
        <v>251</v>
      </c>
    </row>
    <row r="5758" spans="1:4">
      <c r="A5758" t="s">
        <v>248</v>
      </c>
      <c r="B5758" s="1">
        <v>41067</v>
      </c>
      <c r="C5758">
        <v>4.1193101599999997E-2</v>
      </c>
      <c r="D5758" t="s">
        <v>249</v>
      </c>
    </row>
    <row r="5759" spans="1:4">
      <c r="A5759" t="s">
        <v>248</v>
      </c>
      <c r="B5759" s="1">
        <v>41067</v>
      </c>
      <c r="C5759">
        <v>0.26446101100000002</v>
      </c>
      <c r="D5759" t="s">
        <v>249</v>
      </c>
    </row>
    <row r="5760" spans="1:4">
      <c r="A5760" t="s">
        <v>248</v>
      </c>
      <c r="B5760" s="1">
        <v>41067</v>
      </c>
      <c r="C5760">
        <v>-0.26985499299999999</v>
      </c>
      <c r="D5760" t="s">
        <v>251</v>
      </c>
    </row>
    <row r="5761" spans="1:4">
      <c r="A5761" t="s">
        <v>248</v>
      </c>
      <c r="B5761" s="1">
        <v>41067</v>
      </c>
      <c r="C5761">
        <v>0.30646699700000002</v>
      </c>
      <c r="D5761" t="s">
        <v>249</v>
      </c>
    </row>
    <row r="5762" spans="1:4">
      <c r="A5762" t="s">
        <v>248</v>
      </c>
      <c r="B5762" s="1">
        <v>41067</v>
      </c>
      <c r="C5762">
        <v>-0.26291498499999999</v>
      </c>
      <c r="D5762" t="s">
        <v>251</v>
      </c>
    </row>
    <row r="5763" spans="1:4">
      <c r="A5763" t="s">
        <v>248</v>
      </c>
      <c r="B5763" s="1">
        <v>41067</v>
      </c>
      <c r="C5763">
        <v>-0.25109100299999998</v>
      </c>
      <c r="D5763" t="s">
        <v>251</v>
      </c>
    </row>
    <row r="5764" spans="1:4">
      <c r="A5764" t="s">
        <v>248</v>
      </c>
      <c r="B5764" s="1">
        <v>41067</v>
      </c>
      <c r="C5764">
        <v>-0.156892002</v>
      </c>
      <c r="D5764" t="s">
        <v>251</v>
      </c>
    </row>
    <row r="5765" spans="1:4">
      <c r="A5765" t="s">
        <v>248</v>
      </c>
      <c r="B5765" s="1">
        <v>41067</v>
      </c>
      <c r="C5765">
        <v>-0.23461699499999999</v>
      </c>
      <c r="D5765" t="s">
        <v>251</v>
      </c>
    </row>
    <row r="5766" spans="1:4">
      <c r="A5766" t="s">
        <v>248</v>
      </c>
      <c r="B5766" s="1">
        <v>41067</v>
      </c>
      <c r="C5766">
        <v>0.17202900400000001</v>
      </c>
      <c r="D5766" t="s">
        <v>249</v>
      </c>
    </row>
    <row r="5767" spans="1:4">
      <c r="A5767" t="s">
        <v>248</v>
      </c>
      <c r="B5767" s="1">
        <v>41067</v>
      </c>
      <c r="C5767">
        <v>0.17202900400000001</v>
      </c>
      <c r="D5767" t="s">
        <v>249</v>
      </c>
    </row>
    <row r="5768" spans="1:4">
      <c r="A5768" t="s">
        <v>248</v>
      </c>
      <c r="B5768" s="1">
        <v>41067</v>
      </c>
      <c r="C5768">
        <v>0</v>
      </c>
      <c r="D5768" t="s">
        <v>250</v>
      </c>
    </row>
    <row r="5769" spans="1:4">
      <c r="A5769" t="s">
        <v>248</v>
      </c>
      <c r="B5769" s="1">
        <v>41067</v>
      </c>
      <c r="C5769">
        <v>7.0528201799999996E-2</v>
      </c>
      <c r="D5769" t="s">
        <v>249</v>
      </c>
    </row>
    <row r="5770" spans="1:4">
      <c r="A5770" t="s">
        <v>248</v>
      </c>
      <c r="B5770" s="1">
        <v>41067</v>
      </c>
      <c r="C5770">
        <v>-0.63640701799999999</v>
      </c>
      <c r="D5770" t="s">
        <v>251</v>
      </c>
    </row>
    <row r="5771" spans="1:4">
      <c r="A5771" t="s">
        <v>248</v>
      </c>
      <c r="B5771" s="1">
        <v>41067</v>
      </c>
      <c r="C5771">
        <v>-7.4609197700000005E-2</v>
      </c>
      <c r="D5771" t="s">
        <v>251</v>
      </c>
    </row>
    <row r="5772" spans="1:4">
      <c r="A5772" t="s">
        <v>248</v>
      </c>
      <c r="B5772" s="1">
        <v>41067</v>
      </c>
      <c r="C5772">
        <v>0.22107900699999999</v>
      </c>
      <c r="D5772" t="s">
        <v>249</v>
      </c>
    </row>
    <row r="5773" spans="1:4">
      <c r="A5773" t="s">
        <v>248</v>
      </c>
      <c r="B5773" s="1">
        <v>41067</v>
      </c>
      <c r="C5773">
        <v>-0.25141200400000002</v>
      </c>
      <c r="D5773" t="s">
        <v>251</v>
      </c>
    </row>
    <row r="5774" spans="1:4">
      <c r="A5774" t="s">
        <v>248</v>
      </c>
      <c r="B5774" s="1">
        <v>41067</v>
      </c>
      <c r="C5774">
        <v>-0.62048202799999996</v>
      </c>
      <c r="D5774" t="s">
        <v>251</v>
      </c>
    </row>
    <row r="5775" spans="1:4">
      <c r="A5775" t="s">
        <v>248</v>
      </c>
      <c r="B5775" s="1">
        <v>41067</v>
      </c>
      <c r="C5775">
        <v>8.8571300700000001E-3</v>
      </c>
      <c r="D5775" t="s">
        <v>249</v>
      </c>
    </row>
    <row r="5776" spans="1:4">
      <c r="A5776" t="s">
        <v>248</v>
      </c>
      <c r="B5776" s="1">
        <v>41067</v>
      </c>
      <c r="C5776">
        <v>-0.26985499299999999</v>
      </c>
      <c r="D5776" t="s">
        <v>251</v>
      </c>
    </row>
    <row r="5777" spans="1:4">
      <c r="A5777" t="s">
        <v>248</v>
      </c>
      <c r="B5777" s="1">
        <v>41067</v>
      </c>
      <c r="C5777">
        <v>-4.1395898899999999E-2</v>
      </c>
      <c r="D5777" t="s">
        <v>251</v>
      </c>
    </row>
    <row r="5778" spans="1:4">
      <c r="A5778" t="s">
        <v>248</v>
      </c>
      <c r="B5778" s="1">
        <v>41067</v>
      </c>
      <c r="C5778">
        <v>4.6345000199999997E-3</v>
      </c>
      <c r="D5778" t="s">
        <v>249</v>
      </c>
    </row>
    <row r="5779" spans="1:4">
      <c r="A5779" t="s">
        <v>248</v>
      </c>
      <c r="B5779" s="1">
        <v>41067</v>
      </c>
      <c r="C5779">
        <v>-0.24015900500000001</v>
      </c>
      <c r="D5779" t="s">
        <v>251</v>
      </c>
    </row>
    <row r="5780" spans="1:4">
      <c r="A5780" t="s">
        <v>248</v>
      </c>
      <c r="B5780" s="1">
        <v>41067</v>
      </c>
      <c r="C5780">
        <v>2.32027993E-2</v>
      </c>
      <c r="D5780" t="s">
        <v>249</v>
      </c>
    </row>
    <row r="5781" spans="1:4">
      <c r="A5781" t="s">
        <v>248</v>
      </c>
      <c r="B5781" s="1">
        <v>41067</v>
      </c>
      <c r="C5781">
        <v>3.35051008E-2</v>
      </c>
      <c r="D5781" t="s">
        <v>249</v>
      </c>
    </row>
    <row r="5782" spans="1:4">
      <c r="A5782" t="s">
        <v>248</v>
      </c>
      <c r="B5782" s="1">
        <v>41067</v>
      </c>
      <c r="C5782">
        <v>0.14756999900000001</v>
      </c>
      <c r="D5782" t="s">
        <v>249</v>
      </c>
    </row>
    <row r="5783" spans="1:4">
      <c r="A5783" t="s">
        <v>248</v>
      </c>
      <c r="B5783" s="1">
        <v>41067</v>
      </c>
      <c r="C5783">
        <v>-5.0328198800000001E-2</v>
      </c>
      <c r="D5783" t="s">
        <v>251</v>
      </c>
    </row>
    <row r="5784" spans="1:4">
      <c r="A5784" t="s">
        <v>248</v>
      </c>
      <c r="B5784" s="1">
        <v>41067</v>
      </c>
      <c r="C5784">
        <v>-0.26985499299999999</v>
      </c>
      <c r="D5784" t="s">
        <v>251</v>
      </c>
    </row>
    <row r="5785" spans="1:4">
      <c r="A5785" t="s">
        <v>248</v>
      </c>
      <c r="B5785" s="1">
        <v>41067</v>
      </c>
      <c r="C5785">
        <v>-0.84560501600000004</v>
      </c>
      <c r="D5785" t="s">
        <v>251</v>
      </c>
    </row>
    <row r="5786" spans="1:4">
      <c r="A5786" t="s">
        <v>248</v>
      </c>
      <c r="B5786" s="1">
        <v>41067</v>
      </c>
      <c r="C5786">
        <v>0.178044006</v>
      </c>
      <c r="D5786" t="s">
        <v>249</v>
      </c>
    </row>
    <row r="5787" spans="1:4">
      <c r="A5787" t="s">
        <v>248</v>
      </c>
      <c r="B5787" s="1">
        <v>41067</v>
      </c>
      <c r="C5787">
        <v>0</v>
      </c>
      <c r="D5787" t="s">
        <v>250</v>
      </c>
    </row>
    <row r="5788" spans="1:4">
      <c r="A5788" t="s">
        <v>248</v>
      </c>
      <c r="B5788" s="1">
        <v>41066</v>
      </c>
      <c r="C5788">
        <v>2.4852799299999999E-2</v>
      </c>
      <c r="D5788" t="s">
        <v>249</v>
      </c>
    </row>
    <row r="5789" spans="1:4">
      <c r="A5789" t="s">
        <v>248</v>
      </c>
      <c r="B5789" s="1">
        <v>41066</v>
      </c>
      <c r="C5789">
        <v>-0.43248799399999999</v>
      </c>
      <c r="D5789" t="s">
        <v>251</v>
      </c>
    </row>
    <row r="5790" spans="1:4">
      <c r="A5790" t="s">
        <v>248</v>
      </c>
      <c r="B5790" s="1">
        <v>41066</v>
      </c>
      <c r="C5790">
        <v>-0.116089001</v>
      </c>
      <c r="D5790" t="s">
        <v>251</v>
      </c>
    </row>
    <row r="5791" spans="1:4">
      <c r="A5791" t="s">
        <v>248</v>
      </c>
      <c r="B5791" s="1">
        <v>41066</v>
      </c>
      <c r="C5791">
        <v>-0.10249999899999999</v>
      </c>
      <c r="D5791" t="s">
        <v>251</v>
      </c>
    </row>
    <row r="5792" spans="1:4">
      <c r="A5792" t="s">
        <v>248</v>
      </c>
      <c r="B5792" s="1">
        <v>41066</v>
      </c>
      <c r="C5792">
        <v>-0.39467600000000003</v>
      </c>
      <c r="D5792" t="s">
        <v>251</v>
      </c>
    </row>
    <row r="5793" spans="1:4">
      <c r="A5793" t="s">
        <v>248</v>
      </c>
      <c r="B5793" s="1">
        <v>41066</v>
      </c>
      <c r="C5793">
        <v>0.112310998</v>
      </c>
      <c r="D5793" t="s">
        <v>249</v>
      </c>
    </row>
    <row r="5794" spans="1:4">
      <c r="A5794" t="s">
        <v>248</v>
      </c>
      <c r="B5794" s="1">
        <v>41066</v>
      </c>
      <c r="C5794">
        <v>0</v>
      </c>
      <c r="D5794" t="s">
        <v>250</v>
      </c>
    </row>
    <row r="5795" spans="1:4">
      <c r="A5795" t="s">
        <v>248</v>
      </c>
      <c r="B5795" s="1">
        <v>41066</v>
      </c>
      <c r="C5795">
        <v>0.39529898800000002</v>
      </c>
      <c r="D5795" t="s">
        <v>249</v>
      </c>
    </row>
    <row r="5796" spans="1:4">
      <c r="A5796" t="s">
        <v>248</v>
      </c>
      <c r="B5796" s="1">
        <v>41066</v>
      </c>
      <c r="C5796">
        <v>-3.3469598699999999E-2</v>
      </c>
      <c r="D5796" t="s">
        <v>251</v>
      </c>
    </row>
    <row r="5797" spans="1:4">
      <c r="A5797" t="s">
        <v>248</v>
      </c>
      <c r="B5797" s="1">
        <v>41066</v>
      </c>
      <c r="C5797">
        <v>-0.113284998</v>
      </c>
      <c r="D5797" t="s">
        <v>251</v>
      </c>
    </row>
    <row r="5798" spans="1:4">
      <c r="A5798" t="s">
        <v>248</v>
      </c>
      <c r="B5798" s="1">
        <v>41066</v>
      </c>
      <c r="C5798">
        <v>7.5345002100000003E-2</v>
      </c>
      <c r="D5798" t="s">
        <v>249</v>
      </c>
    </row>
    <row r="5799" spans="1:4">
      <c r="A5799" t="s">
        <v>248</v>
      </c>
      <c r="B5799" s="1">
        <v>41066</v>
      </c>
      <c r="C5799">
        <v>0.27382201</v>
      </c>
      <c r="D5799" t="s">
        <v>249</v>
      </c>
    </row>
    <row r="5800" spans="1:4">
      <c r="A5800" t="s">
        <v>248</v>
      </c>
      <c r="B5800" s="1">
        <v>41066</v>
      </c>
      <c r="C5800">
        <v>5.3502198299999998E-2</v>
      </c>
      <c r="D5800" t="s">
        <v>249</v>
      </c>
    </row>
    <row r="5801" spans="1:4">
      <c r="A5801" t="s">
        <v>248</v>
      </c>
      <c r="B5801" s="1">
        <v>41066</v>
      </c>
      <c r="C5801">
        <v>0.213310003</v>
      </c>
      <c r="D5801" t="s">
        <v>249</v>
      </c>
    </row>
    <row r="5802" spans="1:4">
      <c r="A5802" t="s">
        <v>248</v>
      </c>
      <c r="B5802" s="1">
        <v>41066</v>
      </c>
      <c r="C5802">
        <v>0.45399799899999999</v>
      </c>
      <c r="D5802" t="s">
        <v>249</v>
      </c>
    </row>
    <row r="5803" spans="1:4">
      <c r="A5803" t="s">
        <v>248</v>
      </c>
      <c r="B5803" s="1">
        <v>41066</v>
      </c>
      <c r="C5803">
        <v>0.19515000299999999</v>
      </c>
      <c r="D5803" t="s">
        <v>249</v>
      </c>
    </row>
    <row r="5804" spans="1:4">
      <c r="A5804" t="s">
        <v>248</v>
      </c>
      <c r="B5804" s="1">
        <v>41066</v>
      </c>
      <c r="C5804">
        <v>2.40206998E-2</v>
      </c>
      <c r="D5804" t="s">
        <v>249</v>
      </c>
    </row>
    <row r="5805" spans="1:4">
      <c r="A5805" t="s">
        <v>248</v>
      </c>
      <c r="B5805" s="1">
        <v>41066</v>
      </c>
      <c r="C5805">
        <v>0.52392101300000005</v>
      </c>
      <c r="D5805" t="s">
        <v>249</v>
      </c>
    </row>
    <row r="5806" spans="1:4">
      <c r="A5806" t="s">
        <v>248</v>
      </c>
      <c r="B5806" s="1">
        <v>41066</v>
      </c>
      <c r="C5806">
        <v>-0.305528998</v>
      </c>
      <c r="D5806" t="s">
        <v>251</v>
      </c>
    </row>
    <row r="5807" spans="1:4">
      <c r="A5807" t="s">
        <v>248</v>
      </c>
      <c r="B5807" s="1">
        <v>41066</v>
      </c>
      <c r="C5807">
        <v>0.198901996</v>
      </c>
      <c r="D5807" t="s">
        <v>249</v>
      </c>
    </row>
    <row r="5808" spans="1:4">
      <c r="A5808" t="s">
        <v>248</v>
      </c>
      <c r="B5808" s="1">
        <v>41066</v>
      </c>
      <c r="C5808">
        <v>-0.161434993</v>
      </c>
      <c r="D5808" t="s">
        <v>251</v>
      </c>
    </row>
    <row r="5809" spans="1:4">
      <c r="A5809" t="s">
        <v>248</v>
      </c>
      <c r="B5809" s="1">
        <v>41066</v>
      </c>
      <c r="C5809">
        <v>0.35006400900000001</v>
      </c>
      <c r="D5809" t="s">
        <v>249</v>
      </c>
    </row>
    <row r="5810" spans="1:4">
      <c r="A5810" t="s">
        <v>248</v>
      </c>
      <c r="B5810" s="1">
        <v>41066</v>
      </c>
      <c r="C5810">
        <v>3.9140701299999997E-2</v>
      </c>
      <c r="D5810" t="s">
        <v>249</v>
      </c>
    </row>
    <row r="5811" spans="1:4">
      <c r="A5811" t="s">
        <v>248</v>
      </c>
      <c r="B5811" s="1">
        <v>41066</v>
      </c>
      <c r="C5811">
        <v>-0.195208997</v>
      </c>
      <c r="D5811" t="s">
        <v>251</v>
      </c>
    </row>
    <row r="5812" spans="1:4">
      <c r="A5812" t="s">
        <v>248</v>
      </c>
      <c r="B5812" s="1">
        <v>41066</v>
      </c>
      <c r="C5812">
        <v>-0.445946008</v>
      </c>
      <c r="D5812" t="s">
        <v>251</v>
      </c>
    </row>
    <row r="5813" spans="1:4">
      <c r="A5813" t="s">
        <v>248</v>
      </c>
      <c r="B5813" s="1">
        <v>41066</v>
      </c>
      <c r="C5813">
        <v>-0.215004995</v>
      </c>
      <c r="D5813" t="s">
        <v>251</v>
      </c>
    </row>
    <row r="5814" spans="1:4">
      <c r="A5814" t="s">
        <v>248</v>
      </c>
      <c r="B5814" s="1">
        <v>41066</v>
      </c>
      <c r="C5814">
        <v>-0.215004995</v>
      </c>
      <c r="D5814" t="s">
        <v>251</v>
      </c>
    </row>
    <row r="5815" spans="1:4">
      <c r="A5815" t="s">
        <v>248</v>
      </c>
      <c r="B5815" s="1">
        <v>41066</v>
      </c>
      <c r="C5815">
        <v>-0.23683300600000001</v>
      </c>
      <c r="D5815" t="s">
        <v>251</v>
      </c>
    </row>
    <row r="5816" spans="1:4">
      <c r="A5816" t="s">
        <v>248</v>
      </c>
      <c r="B5816" s="1">
        <v>41066</v>
      </c>
      <c r="C5816">
        <v>0.20114800299999999</v>
      </c>
      <c r="D5816" t="s">
        <v>249</v>
      </c>
    </row>
    <row r="5817" spans="1:4">
      <c r="A5817" t="s">
        <v>248</v>
      </c>
      <c r="B5817" s="1">
        <v>41066</v>
      </c>
      <c r="C5817">
        <v>-0.24582600600000001</v>
      </c>
      <c r="D5817" t="s">
        <v>251</v>
      </c>
    </row>
    <row r="5818" spans="1:4">
      <c r="A5818" t="s">
        <v>248</v>
      </c>
      <c r="B5818" s="1">
        <v>41066</v>
      </c>
      <c r="C5818">
        <v>-0.17522700099999999</v>
      </c>
      <c r="D5818" t="s">
        <v>251</v>
      </c>
    </row>
    <row r="5819" spans="1:4">
      <c r="A5819" t="s">
        <v>248</v>
      </c>
      <c r="B5819" s="1">
        <v>41066</v>
      </c>
      <c r="C5819">
        <v>-0.215004995</v>
      </c>
      <c r="D5819" t="s">
        <v>251</v>
      </c>
    </row>
    <row r="5820" spans="1:4">
      <c r="A5820" t="s">
        <v>248</v>
      </c>
      <c r="B5820" s="1">
        <v>41066</v>
      </c>
      <c r="C5820">
        <v>-0.207031995</v>
      </c>
      <c r="D5820" t="s">
        <v>251</v>
      </c>
    </row>
    <row r="5821" spans="1:4">
      <c r="A5821" t="s">
        <v>248</v>
      </c>
      <c r="B5821" s="1">
        <v>41066</v>
      </c>
      <c r="C5821">
        <v>-9.1380802899999995E-3</v>
      </c>
      <c r="D5821" t="s">
        <v>251</v>
      </c>
    </row>
    <row r="5822" spans="1:4">
      <c r="A5822" t="s">
        <v>248</v>
      </c>
      <c r="B5822" s="1">
        <v>41066</v>
      </c>
      <c r="C5822">
        <v>-0.212255001</v>
      </c>
      <c r="D5822" t="s">
        <v>251</v>
      </c>
    </row>
    <row r="5823" spans="1:4">
      <c r="A5823" t="s">
        <v>248</v>
      </c>
      <c r="B5823" s="1">
        <v>41066</v>
      </c>
      <c r="C5823">
        <v>-9.1380895999999996E-3</v>
      </c>
      <c r="D5823" t="s">
        <v>251</v>
      </c>
    </row>
    <row r="5824" spans="1:4">
      <c r="A5824" t="s">
        <v>248</v>
      </c>
      <c r="B5824" s="1">
        <v>41066</v>
      </c>
      <c r="C5824">
        <v>-7.3772296299999998E-2</v>
      </c>
      <c r="D5824" t="s">
        <v>251</v>
      </c>
    </row>
    <row r="5825" spans="1:4">
      <c r="A5825" t="s">
        <v>248</v>
      </c>
      <c r="B5825" s="1">
        <v>41066</v>
      </c>
      <c r="C5825">
        <v>-0.149231002</v>
      </c>
      <c r="D5825" t="s">
        <v>251</v>
      </c>
    </row>
    <row r="5826" spans="1:4">
      <c r="A5826" t="s">
        <v>248</v>
      </c>
      <c r="B5826" s="1">
        <v>41066</v>
      </c>
      <c r="C5826">
        <v>0</v>
      </c>
      <c r="D5826" t="s">
        <v>250</v>
      </c>
    </row>
    <row r="5827" spans="1:4">
      <c r="A5827" t="s">
        <v>248</v>
      </c>
      <c r="B5827" s="1">
        <v>41066</v>
      </c>
      <c r="C5827">
        <v>-0.49249198999999999</v>
      </c>
      <c r="D5827" t="s">
        <v>251</v>
      </c>
    </row>
    <row r="5828" spans="1:4">
      <c r="A5828" t="s">
        <v>248</v>
      </c>
      <c r="B5828" s="1">
        <v>41066</v>
      </c>
      <c r="C5828">
        <v>-0.38762000200000002</v>
      </c>
      <c r="D5828" t="s">
        <v>251</v>
      </c>
    </row>
    <row r="5829" spans="1:4">
      <c r="A5829" t="s">
        <v>248</v>
      </c>
      <c r="B5829" s="1">
        <v>41066</v>
      </c>
      <c r="C5829">
        <v>-0.34780800299999998</v>
      </c>
      <c r="D5829" t="s">
        <v>251</v>
      </c>
    </row>
    <row r="5830" spans="1:4">
      <c r="A5830" t="s">
        <v>248</v>
      </c>
      <c r="B5830" s="1">
        <v>41066</v>
      </c>
      <c r="C5830">
        <v>-0.206153005</v>
      </c>
      <c r="D5830" t="s">
        <v>251</v>
      </c>
    </row>
    <row r="5831" spans="1:4">
      <c r="A5831" t="s">
        <v>248</v>
      </c>
      <c r="B5831" s="1">
        <v>41066</v>
      </c>
      <c r="C5831">
        <v>0.26832899500000001</v>
      </c>
      <c r="D5831" t="s">
        <v>249</v>
      </c>
    </row>
    <row r="5832" spans="1:4">
      <c r="A5832" t="s">
        <v>248</v>
      </c>
      <c r="B5832" s="1">
        <v>41066</v>
      </c>
      <c r="C5832">
        <v>-0.138352007</v>
      </c>
      <c r="D5832" t="s">
        <v>251</v>
      </c>
    </row>
    <row r="5833" spans="1:4">
      <c r="A5833" t="s">
        <v>248</v>
      </c>
      <c r="B5833" s="1">
        <v>41066</v>
      </c>
      <c r="C5833">
        <v>-0.110319003</v>
      </c>
      <c r="D5833" t="s">
        <v>251</v>
      </c>
    </row>
    <row r="5834" spans="1:4">
      <c r="A5834" t="s">
        <v>248</v>
      </c>
      <c r="B5834" s="1">
        <v>41066</v>
      </c>
      <c r="C5834">
        <v>-7.2388499999999998E-3</v>
      </c>
      <c r="D5834" t="s">
        <v>251</v>
      </c>
    </row>
    <row r="5835" spans="1:4">
      <c r="A5835" t="s">
        <v>248</v>
      </c>
      <c r="B5835" s="1">
        <v>41066</v>
      </c>
      <c r="C5835">
        <v>0</v>
      </c>
      <c r="D5835" t="s">
        <v>250</v>
      </c>
    </row>
    <row r="5836" spans="1:4">
      <c r="A5836" t="s">
        <v>248</v>
      </c>
      <c r="B5836" s="1">
        <v>41066</v>
      </c>
      <c r="C5836">
        <v>0.26766899199999999</v>
      </c>
      <c r="D5836" t="s">
        <v>249</v>
      </c>
    </row>
    <row r="5837" spans="1:4">
      <c r="A5837" t="s">
        <v>248</v>
      </c>
      <c r="B5837" s="1">
        <v>41066</v>
      </c>
      <c r="C5837">
        <v>-0.13635499800000001</v>
      </c>
      <c r="D5837" t="s">
        <v>251</v>
      </c>
    </row>
    <row r="5838" spans="1:4">
      <c r="A5838" t="s">
        <v>248</v>
      </c>
      <c r="B5838" s="1">
        <v>41066</v>
      </c>
      <c r="C5838">
        <v>-5.8985999799999996E-3</v>
      </c>
      <c r="D5838" t="s">
        <v>251</v>
      </c>
    </row>
    <row r="5839" spans="1:4">
      <c r="A5839" t="s">
        <v>248</v>
      </c>
      <c r="B5839" s="1">
        <v>41066</v>
      </c>
      <c r="C5839">
        <v>0.58056902899999996</v>
      </c>
      <c r="D5839" t="s">
        <v>249</v>
      </c>
    </row>
    <row r="5840" spans="1:4">
      <c r="A5840" t="s">
        <v>248</v>
      </c>
      <c r="B5840" s="1">
        <v>41066</v>
      </c>
      <c r="C5840">
        <v>-0.20861400699999999</v>
      </c>
      <c r="D5840" t="s">
        <v>251</v>
      </c>
    </row>
    <row r="5841" spans="1:4">
      <c r="A5841" t="s">
        <v>248</v>
      </c>
      <c r="B5841" s="1">
        <v>41066</v>
      </c>
      <c r="C5841">
        <v>-0.215004995</v>
      </c>
      <c r="D5841" t="s">
        <v>251</v>
      </c>
    </row>
    <row r="5842" spans="1:4">
      <c r="A5842" t="s">
        <v>248</v>
      </c>
      <c r="B5842" s="1">
        <v>41066</v>
      </c>
      <c r="C5842">
        <v>3.8322199100000003E-2</v>
      </c>
      <c r="D5842" t="s">
        <v>249</v>
      </c>
    </row>
    <row r="5843" spans="1:4">
      <c r="A5843" t="s">
        <v>248</v>
      </c>
      <c r="B5843" s="1">
        <v>41066</v>
      </c>
      <c r="C5843">
        <v>8.0070197600000004E-2</v>
      </c>
      <c r="D5843" t="s">
        <v>249</v>
      </c>
    </row>
    <row r="5844" spans="1:4">
      <c r="A5844" t="s">
        <v>248</v>
      </c>
      <c r="B5844" s="1">
        <v>41066</v>
      </c>
      <c r="C5844">
        <v>-0.34198299100000001</v>
      </c>
      <c r="D5844" t="s">
        <v>251</v>
      </c>
    </row>
    <row r="5845" spans="1:4">
      <c r="A5845" t="s">
        <v>248</v>
      </c>
      <c r="B5845" s="1">
        <v>41066</v>
      </c>
      <c r="C5845">
        <v>0.16289499399999999</v>
      </c>
      <c r="D5845" t="s">
        <v>249</v>
      </c>
    </row>
    <row r="5846" spans="1:4">
      <c r="A5846" t="s">
        <v>248</v>
      </c>
      <c r="B5846" s="1">
        <v>41066</v>
      </c>
      <c r="C5846">
        <v>-0.27996599700000002</v>
      </c>
      <c r="D5846" t="s">
        <v>251</v>
      </c>
    </row>
    <row r="5847" spans="1:4">
      <c r="A5847" t="s">
        <v>248</v>
      </c>
      <c r="B5847" s="1">
        <v>41066</v>
      </c>
      <c r="C5847">
        <v>-0.38762000200000002</v>
      </c>
      <c r="D5847" t="s">
        <v>251</v>
      </c>
    </row>
    <row r="5848" spans="1:4">
      <c r="A5848" t="s">
        <v>248</v>
      </c>
      <c r="B5848" s="1">
        <v>41066</v>
      </c>
      <c r="C5848">
        <v>-0.26442301299999998</v>
      </c>
      <c r="D5848" t="s">
        <v>251</v>
      </c>
    </row>
    <row r="5849" spans="1:4">
      <c r="A5849" t="s">
        <v>248</v>
      </c>
      <c r="B5849" s="1">
        <v>41066</v>
      </c>
      <c r="C5849">
        <v>-0.37664499899999998</v>
      </c>
      <c r="D5849" t="s">
        <v>251</v>
      </c>
    </row>
    <row r="5850" spans="1:4">
      <c r="A5850" t="s">
        <v>248</v>
      </c>
      <c r="B5850" s="1">
        <v>41066</v>
      </c>
      <c r="C5850">
        <v>-0.59489297900000004</v>
      </c>
      <c r="D5850" t="s">
        <v>251</v>
      </c>
    </row>
    <row r="5851" spans="1:4">
      <c r="A5851" t="s">
        <v>248</v>
      </c>
      <c r="B5851" s="1">
        <v>41066</v>
      </c>
      <c r="C5851">
        <v>-0.38569998700000002</v>
      </c>
      <c r="D5851" t="s">
        <v>251</v>
      </c>
    </row>
    <row r="5852" spans="1:4">
      <c r="A5852" t="s">
        <v>248</v>
      </c>
      <c r="B5852" s="1">
        <v>41066</v>
      </c>
      <c r="C5852">
        <v>-0.30816200399999999</v>
      </c>
      <c r="D5852" t="s">
        <v>251</v>
      </c>
    </row>
    <row r="5853" spans="1:4">
      <c r="A5853" t="s">
        <v>248</v>
      </c>
      <c r="B5853" s="1">
        <v>41066</v>
      </c>
      <c r="C5853">
        <v>-1.27996998E-2</v>
      </c>
      <c r="D5853" t="s">
        <v>251</v>
      </c>
    </row>
    <row r="5854" spans="1:4">
      <c r="A5854" t="s">
        <v>248</v>
      </c>
      <c r="B5854" s="1">
        <v>41066</v>
      </c>
      <c r="C5854">
        <v>0.10606499799999999</v>
      </c>
      <c r="D5854" t="s">
        <v>249</v>
      </c>
    </row>
    <row r="5855" spans="1:4">
      <c r="A5855" t="s">
        <v>248</v>
      </c>
      <c r="B5855" s="1">
        <v>41066</v>
      </c>
      <c r="C5855">
        <v>-0.207031995</v>
      </c>
      <c r="D5855" t="s">
        <v>251</v>
      </c>
    </row>
    <row r="5856" spans="1:4">
      <c r="A5856" t="s">
        <v>248</v>
      </c>
      <c r="B5856" s="1">
        <v>41066</v>
      </c>
      <c r="C5856">
        <v>-1.41669E-2</v>
      </c>
      <c r="D5856" t="s">
        <v>251</v>
      </c>
    </row>
    <row r="5857" spans="1:4">
      <c r="A5857" t="s">
        <v>248</v>
      </c>
      <c r="B5857" s="1">
        <v>41066</v>
      </c>
      <c r="C5857">
        <v>-0.340124011</v>
      </c>
      <c r="D5857" t="s">
        <v>251</v>
      </c>
    </row>
    <row r="5858" spans="1:4">
      <c r="A5858" t="s">
        <v>248</v>
      </c>
      <c r="B5858" s="1">
        <v>41066</v>
      </c>
      <c r="C5858">
        <v>0.28584700800000001</v>
      </c>
      <c r="D5858" t="s">
        <v>249</v>
      </c>
    </row>
    <row r="5859" spans="1:4">
      <c r="A5859" t="s">
        <v>248</v>
      </c>
      <c r="B5859" s="1">
        <v>41066</v>
      </c>
      <c r="C5859">
        <v>-0.305528998</v>
      </c>
      <c r="D5859" t="s">
        <v>251</v>
      </c>
    </row>
    <row r="5860" spans="1:4">
      <c r="A5860" t="s">
        <v>248</v>
      </c>
      <c r="B5860" s="1">
        <v>41066</v>
      </c>
      <c r="C5860">
        <v>0.55933302600000001</v>
      </c>
      <c r="D5860" t="s">
        <v>249</v>
      </c>
    </row>
    <row r="5861" spans="1:4">
      <c r="A5861" t="s">
        <v>248</v>
      </c>
      <c r="B5861" s="1">
        <v>41066</v>
      </c>
      <c r="C5861">
        <v>-0.33103498799999997</v>
      </c>
      <c r="D5861" t="s">
        <v>251</v>
      </c>
    </row>
    <row r="5862" spans="1:4">
      <c r="A5862" t="s">
        <v>248</v>
      </c>
      <c r="B5862" s="1">
        <v>41066</v>
      </c>
      <c r="C5862">
        <v>-0.27421298599999999</v>
      </c>
      <c r="D5862" t="s">
        <v>251</v>
      </c>
    </row>
    <row r="5863" spans="1:4">
      <c r="A5863" t="s">
        <v>248</v>
      </c>
      <c r="B5863" s="1">
        <v>41066</v>
      </c>
      <c r="C5863">
        <v>-0.14454099500000001</v>
      </c>
      <c r="D5863" t="s">
        <v>251</v>
      </c>
    </row>
    <row r="5864" spans="1:4">
      <c r="A5864" t="s">
        <v>248</v>
      </c>
      <c r="B5864" s="1">
        <v>41066</v>
      </c>
      <c r="C5864">
        <v>0</v>
      </c>
      <c r="D5864" t="s">
        <v>250</v>
      </c>
    </row>
    <row r="5865" spans="1:4">
      <c r="A5865" t="s">
        <v>248</v>
      </c>
      <c r="B5865" s="1">
        <v>41066</v>
      </c>
      <c r="C5865">
        <v>-0.25056600600000001</v>
      </c>
      <c r="D5865" t="s">
        <v>251</v>
      </c>
    </row>
    <row r="5866" spans="1:4">
      <c r="A5866" t="s">
        <v>248</v>
      </c>
      <c r="B5866" s="1">
        <v>41066</v>
      </c>
      <c r="C5866">
        <v>-0.194830999</v>
      </c>
      <c r="D5866" t="s">
        <v>251</v>
      </c>
    </row>
    <row r="5867" spans="1:4">
      <c r="A5867" t="s">
        <v>248</v>
      </c>
      <c r="B5867" s="1">
        <v>41066</v>
      </c>
      <c r="C5867">
        <v>-0.305528998</v>
      </c>
      <c r="D5867" t="s">
        <v>251</v>
      </c>
    </row>
    <row r="5868" spans="1:4">
      <c r="A5868" t="s">
        <v>248</v>
      </c>
      <c r="B5868" s="1">
        <v>41066</v>
      </c>
      <c r="C5868">
        <v>-0.37284800400000001</v>
      </c>
      <c r="D5868" t="s">
        <v>251</v>
      </c>
    </row>
    <row r="5869" spans="1:4">
      <c r="A5869" t="s">
        <v>248</v>
      </c>
      <c r="B5869" s="1">
        <v>41066</v>
      </c>
      <c r="C5869">
        <v>-0.132438004</v>
      </c>
      <c r="D5869" t="s">
        <v>251</v>
      </c>
    </row>
    <row r="5870" spans="1:4">
      <c r="A5870" t="s">
        <v>248</v>
      </c>
      <c r="B5870" s="1">
        <v>41066</v>
      </c>
      <c r="C5870">
        <v>0</v>
      </c>
      <c r="D5870" t="s">
        <v>250</v>
      </c>
    </row>
    <row r="5871" spans="1:4">
      <c r="A5871" t="s">
        <v>248</v>
      </c>
      <c r="B5871" s="1">
        <v>41066</v>
      </c>
      <c r="C5871">
        <v>-6.9275796400000006E-2</v>
      </c>
      <c r="D5871" t="s">
        <v>251</v>
      </c>
    </row>
    <row r="5872" spans="1:4">
      <c r="A5872" t="s">
        <v>248</v>
      </c>
      <c r="B5872" s="1">
        <v>41066</v>
      </c>
      <c r="C5872">
        <v>-0.13628000000000001</v>
      </c>
      <c r="D5872" t="s">
        <v>251</v>
      </c>
    </row>
    <row r="5873" spans="1:4">
      <c r="A5873" t="s">
        <v>248</v>
      </c>
      <c r="B5873" s="1">
        <v>41066</v>
      </c>
      <c r="C5873">
        <v>0.26350799200000002</v>
      </c>
      <c r="D5873" t="s">
        <v>249</v>
      </c>
    </row>
    <row r="5874" spans="1:4">
      <c r="A5874" t="s">
        <v>248</v>
      </c>
      <c r="B5874" s="1">
        <v>41066</v>
      </c>
      <c r="C5874">
        <v>-3.63309011E-2</v>
      </c>
      <c r="D5874" t="s">
        <v>251</v>
      </c>
    </row>
    <row r="5875" spans="1:4">
      <c r="A5875" t="s">
        <v>248</v>
      </c>
      <c r="B5875" s="1">
        <v>41066</v>
      </c>
      <c r="C5875">
        <v>0.45399799899999999</v>
      </c>
      <c r="D5875" t="s">
        <v>249</v>
      </c>
    </row>
    <row r="5876" spans="1:4">
      <c r="A5876" t="s">
        <v>248</v>
      </c>
      <c r="B5876" s="1">
        <v>41066</v>
      </c>
      <c r="C5876">
        <v>1.46817998E-3</v>
      </c>
      <c r="D5876" t="s">
        <v>249</v>
      </c>
    </row>
    <row r="5877" spans="1:4">
      <c r="A5877" t="s">
        <v>248</v>
      </c>
      <c r="B5877" s="1">
        <v>41066</v>
      </c>
      <c r="C5877">
        <v>-0.29494801199999998</v>
      </c>
      <c r="D5877" t="s">
        <v>251</v>
      </c>
    </row>
    <row r="5878" spans="1:4">
      <c r="A5878" t="s">
        <v>248</v>
      </c>
      <c r="B5878" s="1">
        <v>41066</v>
      </c>
      <c r="C5878">
        <v>0.50549602500000002</v>
      </c>
      <c r="D5878" t="s">
        <v>249</v>
      </c>
    </row>
    <row r="5879" spans="1:4">
      <c r="A5879" t="s">
        <v>248</v>
      </c>
      <c r="B5879" s="1">
        <v>41066</v>
      </c>
      <c r="C5879">
        <v>-0.351289988</v>
      </c>
      <c r="D5879" t="s">
        <v>251</v>
      </c>
    </row>
    <row r="5880" spans="1:4">
      <c r="A5880" t="s">
        <v>248</v>
      </c>
      <c r="B5880" s="1">
        <v>41066</v>
      </c>
      <c r="C5880">
        <v>-0.13635499800000001</v>
      </c>
      <c r="D5880" t="s">
        <v>251</v>
      </c>
    </row>
    <row r="5881" spans="1:4">
      <c r="A5881" t="s">
        <v>248</v>
      </c>
      <c r="B5881" s="1">
        <v>41066</v>
      </c>
      <c r="C5881">
        <v>-0.90086799900000003</v>
      </c>
      <c r="D5881" t="s">
        <v>251</v>
      </c>
    </row>
    <row r="5882" spans="1:4">
      <c r="A5882" t="s">
        <v>248</v>
      </c>
      <c r="B5882" s="1">
        <v>41066</v>
      </c>
      <c r="C5882">
        <v>0.11460000300000001</v>
      </c>
      <c r="D5882" t="s">
        <v>249</v>
      </c>
    </row>
    <row r="5883" spans="1:4">
      <c r="A5883" t="s">
        <v>248</v>
      </c>
      <c r="B5883" s="1">
        <v>41066</v>
      </c>
      <c r="C5883">
        <v>0.27925100899999999</v>
      </c>
      <c r="D5883" t="s">
        <v>249</v>
      </c>
    </row>
    <row r="5884" spans="1:4">
      <c r="A5884" t="s">
        <v>248</v>
      </c>
      <c r="B5884" s="1">
        <v>41066</v>
      </c>
      <c r="C5884">
        <v>-0.28211998900000002</v>
      </c>
      <c r="D5884" t="s">
        <v>251</v>
      </c>
    </row>
    <row r="5885" spans="1:4">
      <c r="A5885" t="s">
        <v>248</v>
      </c>
      <c r="B5885" s="1">
        <v>41066</v>
      </c>
      <c r="C5885">
        <v>-0.13506600299999999</v>
      </c>
      <c r="D5885" t="s">
        <v>251</v>
      </c>
    </row>
    <row r="5886" spans="1:4">
      <c r="A5886" t="s">
        <v>248</v>
      </c>
      <c r="B5886" s="1">
        <v>41066</v>
      </c>
      <c r="C5886">
        <v>-0.153392002</v>
      </c>
      <c r="D5886" t="s">
        <v>251</v>
      </c>
    </row>
    <row r="5887" spans="1:4">
      <c r="A5887" t="s">
        <v>248</v>
      </c>
      <c r="B5887" s="1">
        <v>41066</v>
      </c>
      <c r="C5887">
        <v>-0.41979399299999998</v>
      </c>
      <c r="D5887" t="s">
        <v>251</v>
      </c>
    </row>
    <row r="5888" spans="1:4">
      <c r="A5888" t="s">
        <v>248</v>
      </c>
      <c r="B5888" s="1">
        <v>41066</v>
      </c>
      <c r="C5888">
        <v>-0.13434399699999999</v>
      </c>
      <c r="D5888" t="s">
        <v>251</v>
      </c>
    </row>
    <row r="5889" spans="1:4">
      <c r="A5889" t="s">
        <v>248</v>
      </c>
      <c r="B5889" s="1">
        <v>41066</v>
      </c>
      <c r="C5889">
        <v>-0.370068014</v>
      </c>
      <c r="D5889" t="s">
        <v>251</v>
      </c>
    </row>
    <row r="5890" spans="1:4">
      <c r="A5890" t="s">
        <v>248</v>
      </c>
      <c r="B5890" s="1">
        <v>41066</v>
      </c>
      <c r="C5890">
        <v>-0.305528998</v>
      </c>
      <c r="D5890" t="s">
        <v>251</v>
      </c>
    </row>
    <row r="5891" spans="1:4">
      <c r="A5891" t="s">
        <v>248</v>
      </c>
      <c r="B5891" s="1">
        <v>41066</v>
      </c>
      <c r="C5891">
        <v>0.364046007</v>
      </c>
      <c r="D5891" t="s">
        <v>249</v>
      </c>
    </row>
    <row r="5892" spans="1:4">
      <c r="A5892" t="s">
        <v>248</v>
      </c>
      <c r="B5892" s="1">
        <v>41066</v>
      </c>
      <c r="C5892">
        <v>-0.188833997</v>
      </c>
      <c r="D5892" t="s">
        <v>251</v>
      </c>
    </row>
    <row r="5893" spans="1:4">
      <c r="A5893" t="s">
        <v>248</v>
      </c>
      <c r="B5893" s="1">
        <v>41066</v>
      </c>
      <c r="C5893">
        <v>0.16289499399999999</v>
      </c>
      <c r="D5893" t="s">
        <v>249</v>
      </c>
    </row>
    <row r="5894" spans="1:4">
      <c r="A5894" t="s">
        <v>248</v>
      </c>
      <c r="B5894" s="1">
        <v>41066</v>
      </c>
      <c r="C5894">
        <v>-0.36116901000000001</v>
      </c>
      <c r="D5894" t="s">
        <v>251</v>
      </c>
    </row>
    <row r="5895" spans="1:4">
      <c r="A5895" t="s">
        <v>248</v>
      </c>
      <c r="B5895" s="1">
        <v>41066</v>
      </c>
      <c r="C5895">
        <v>-0.33103498799999997</v>
      </c>
      <c r="D5895" t="s">
        <v>251</v>
      </c>
    </row>
    <row r="5896" spans="1:4">
      <c r="A5896" t="s">
        <v>248</v>
      </c>
      <c r="B5896" s="1">
        <v>41066</v>
      </c>
      <c r="C5896">
        <v>-1.27996998E-2</v>
      </c>
      <c r="D5896" t="s">
        <v>251</v>
      </c>
    </row>
    <row r="5897" spans="1:4">
      <c r="A5897" t="s">
        <v>248</v>
      </c>
      <c r="B5897" s="1">
        <v>41066</v>
      </c>
      <c r="C5897">
        <v>-0.32487401399999999</v>
      </c>
      <c r="D5897" t="s">
        <v>251</v>
      </c>
    </row>
    <row r="5898" spans="1:4">
      <c r="A5898" t="s">
        <v>248</v>
      </c>
      <c r="B5898" s="1">
        <v>41066</v>
      </c>
      <c r="C5898">
        <v>-6.8429902200000003E-2</v>
      </c>
      <c r="D5898" t="s">
        <v>251</v>
      </c>
    </row>
    <row r="5899" spans="1:4">
      <c r="A5899" t="s">
        <v>248</v>
      </c>
      <c r="B5899" s="1">
        <v>41066</v>
      </c>
      <c r="C5899">
        <v>-0.35532998999999998</v>
      </c>
      <c r="D5899" t="s">
        <v>251</v>
      </c>
    </row>
    <row r="5900" spans="1:4">
      <c r="A5900" t="s">
        <v>248</v>
      </c>
      <c r="B5900" s="1">
        <v>41066</v>
      </c>
      <c r="C5900">
        <v>-0.50978601000000001</v>
      </c>
      <c r="D5900" t="s">
        <v>251</v>
      </c>
    </row>
    <row r="5901" spans="1:4">
      <c r="A5901" t="s">
        <v>248</v>
      </c>
      <c r="B5901" s="1">
        <v>41066</v>
      </c>
      <c r="C5901">
        <v>-0.215004995</v>
      </c>
      <c r="D5901" t="s">
        <v>251</v>
      </c>
    </row>
    <row r="5902" spans="1:4">
      <c r="A5902" t="s">
        <v>248</v>
      </c>
      <c r="B5902" s="1">
        <v>41066</v>
      </c>
      <c r="C5902">
        <v>-0.24424199799999999</v>
      </c>
      <c r="D5902" t="s">
        <v>251</v>
      </c>
    </row>
    <row r="5903" spans="1:4">
      <c r="A5903" t="s">
        <v>248</v>
      </c>
      <c r="B5903" s="1">
        <v>41066</v>
      </c>
      <c r="C5903">
        <v>-0.24085399499999999</v>
      </c>
      <c r="D5903" t="s">
        <v>251</v>
      </c>
    </row>
    <row r="5904" spans="1:4">
      <c r="A5904" t="s">
        <v>248</v>
      </c>
      <c r="B5904" s="1">
        <v>41066</v>
      </c>
      <c r="C5904">
        <v>-0.24085399499999999</v>
      </c>
      <c r="D5904" t="s">
        <v>251</v>
      </c>
    </row>
    <row r="5905" spans="1:4">
      <c r="A5905" t="s">
        <v>248</v>
      </c>
      <c r="B5905" s="1">
        <v>41066</v>
      </c>
      <c r="C5905">
        <v>-0.215004995</v>
      </c>
      <c r="D5905" t="s">
        <v>251</v>
      </c>
    </row>
    <row r="5906" spans="1:4">
      <c r="A5906" t="s">
        <v>248</v>
      </c>
      <c r="B5906" s="1">
        <v>41066</v>
      </c>
      <c r="C5906">
        <v>-0.40288099599999999</v>
      </c>
      <c r="D5906" t="s">
        <v>251</v>
      </c>
    </row>
    <row r="5907" spans="1:4">
      <c r="A5907" t="s">
        <v>248</v>
      </c>
      <c r="B5907" s="1">
        <v>41066</v>
      </c>
      <c r="C5907">
        <v>-0.354250014</v>
      </c>
      <c r="D5907" t="s">
        <v>251</v>
      </c>
    </row>
    <row r="5908" spans="1:4">
      <c r="A5908" t="s">
        <v>248</v>
      </c>
      <c r="B5908" s="1">
        <v>41066</v>
      </c>
      <c r="C5908">
        <v>-0.116172999</v>
      </c>
      <c r="D5908" t="s">
        <v>251</v>
      </c>
    </row>
    <row r="5909" spans="1:4">
      <c r="A5909" t="s">
        <v>248</v>
      </c>
      <c r="B5909" s="1">
        <v>41066</v>
      </c>
      <c r="C5909">
        <v>-0.24062800400000001</v>
      </c>
      <c r="D5909" t="s">
        <v>251</v>
      </c>
    </row>
    <row r="5910" spans="1:4">
      <c r="A5910" t="s">
        <v>248</v>
      </c>
      <c r="B5910" s="1">
        <v>41066</v>
      </c>
      <c r="C5910">
        <v>-0.215004995</v>
      </c>
      <c r="D5910" t="s">
        <v>251</v>
      </c>
    </row>
    <row r="5911" spans="1:4">
      <c r="A5911" t="s">
        <v>248</v>
      </c>
      <c r="B5911" s="1">
        <v>41066</v>
      </c>
      <c r="C5911">
        <v>-0.16600100700000001</v>
      </c>
      <c r="D5911" t="s">
        <v>251</v>
      </c>
    </row>
    <row r="5912" spans="1:4">
      <c r="A5912" t="s">
        <v>248</v>
      </c>
      <c r="B5912" s="1">
        <v>41066</v>
      </c>
      <c r="C5912">
        <v>-0.122957997</v>
      </c>
      <c r="D5912" t="s">
        <v>251</v>
      </c>
    </row>
    <row r="5913" spans="1:4">
      <c r="A5913" t="s">
        <v>248</v>
      </c>
      <c r="B5913" s="1">
        <v>41066</v>
      </c>
      <c r="C5913">
        <v>-0.38762000200000002</v>
      </c>
      <c r="D5913" t="s">
        <v>251</v>
      </c>
    </row>
    <row r="5914" spans="1:4">
      <c r="A5914" t="s">
        <v>248</v>
      </c>
      <c r="B5914" s="1">
        <v>41066</v>
      </c>
      <c r="C5914">
        <v>-7.2388402199999998E-3</v>
      </c>
      <c r="D5914" t="s">
        <v>251</v>
      </c>
    </row>
    <row r="5915" spans="1:4">
      <c r="A5915" t="s">
        <v>248</v>
      </c>
      <c r="B5915" s="1">
        <v>41066</v>
      </c>
      <c r="C5915">
        <v>0.141350999</v>
      </c>
      <c r="D5915" t="s">
        <v>249</v>
      </c>
    </row>
    <row r="5916" spans="1:4">
      <c r="A5916" t="s">
        <v>248</v>
      </c>
      <c r="B5916" s="1">
        <v>41066</v>
      </c>
      <c r="C5916">
        <v>0.58056902899999996</v>
      </c>
      <c r="D5916" t="s">
        <v>249</v>
      </c>
    </row>
    <row r="5917" spans="1:4">
      <c r="A5917" t="s">
        <v>248</v>
      </c>
      <c r="B5917" s="1">
        <v>41066</v>
      </c>
      <c r="C5917">
        <v>0.285889</v>
      </c>
      <c r="D5917" t="s">
        <v>249</v>
      </c>
    </row>
    <row r="5918" spans="1:4">
      <c r="A5918" t="s">
        <v>248</v>
      </c>
      <c r="B5918" s="1">
        <v>41066</v>
      </c>
      <c r="C5918">
        <v>2.5614900499999999E-2</v>
      </c>
      <c r="D5918" t="s">
        <v>249</v>
      </c>
    </row>
    <row r="5919" spans="1:4">
      <c r="A5919" t="s">
        <v>248</v>
      </c>
      <c r="B5919" s="1">
        <v>41066</v>
      </c>
      <c r="C5919">
        <v>-0.49404901299999998</v>
      </c>
      <c r="D5919" t="s">
        <v>251</v>
      </c>
    </row>
    <row r="5920" spans="1:4">
      <c r="A5920" t="s">
        <v>248</v>
      </c>
      <c r="B5920" s="1">
        <v>41066</v>
      </c>
      <c r="C5920">
        <v>-0.22325700500000001</v>
      </c>
      <c r="D5920" t="s">
        <v>251</v>
      </c>
    </row>
    <row r="5921" spans="1:4">
      <c r="A5921" t="s">
        <v>248</v>
      </c>
      <c r="B5921" s="1">
        <v>41066</v>
      </c>
      <c r="C5921">
        <v>-0.12521099999999999</v>
      </c>
      <c r="D5921" t="s">
        <v>251</v>
      </c>
    </row>
    <row r="5922" spans="1:4">
      <c r="A5922" t="s">
        <v>248</v>
      </c>
      <c r="B5922" s="1">
        <v>41066</v>
      </c>
      <c r="C5922">
        <v>6.9068603199999995E-2</v>
      </c>
      <c r="D5922" t="s">
        <v>249</v>
      </c>
    </row>
    <row r="5923" spans="1:4">
      <c r="A5923" t="s">
        <v>248</v>
      </c>
      <c r="B5923" s="1">
        <v>41066</v>
      </c>
      <c r="C5923">
        <v>-3.70358005E-2</v>
      </c>
      <c r="D5923" t="s">
        <v>251</v>
      </c>
    </row>
    <row r="5924" spans="1:4">
      <c r="A5924" t="s">
        <v>248</v>
      </c>
      <c r="B5924" s="1">
        <v>41066</v>
      </c>
      <c r="C5924">
        <v>0.19137200700000001</v>
      </c>
      <c r="D5924" t="s">
        <v>249</v>
      </c>
    </row>
    <row r="5925" spans="1:4">
      <c r="A5925" t="s">
        <v>248</v>
      </c>
      <c r="B5925" s="1">
        <v>41066</v>
      </c>
      <c r="C5925">
        <v>-0.35553699700000002</v>
      </c>
      <c r="D5925" t="s">
        <v>251</v>
      </c>
    </row>
    <row r="5926" spans="1:4">
      <c r="A5926" t="s">
        <v>248</v>
      </c>
      <c r="B5926" s="1">
        <v>41066</v>
      </c>
      <c r="C5926">
        <v>0.19512000700000001</v>
      </c>
      <c r="D5926" t="s">
        <v>249</v>
      </c>
    </row>
    <row r="5927" spans="1:4">
      <c r="A5927" t="s">
        <v>248</v>
      </c>
      <c r="B5927" s="1">
        <v>41066</v>
      </c>
      <c r="C5927">
        <v>-0.37664499899999998</v>
      </c>
      <c r="D5927" t="s">
        <v>251</v>
      </c>
    </row>
    <row r="5928" spans="1:4">
      <c r="A5928" t="s">
        <v>248</v>
      </c>
      <c r="B5928" s="1">
        <v>41066</v>
      </c>
      <c r="C5928">
        <v>0.43625301100000002</v>
      </c>
      <c r="D5928" t="s">
        <v>249</v>
      </c>
    </row>
    <row r="5929" spans="1:4">
      <c r="A5929" t="s">
        <v>248</v>
      </c>
      <c r="B5929" s="1">
        <v>41066</v>
      </c>
      <c r="C5929">
        <v>-0.38762000200000002</v>
      </c>
      <c r="D5929" t="s">
        <v>251</v>
      </c>
    </row>
    <row r="5930" spans="1:4">
      <c r="A5930" t="s">
        <v>248</v>
      </c>
      <c r="B5930" s="1">
        <v>41066</v>
      </c>
      <c r="C5930">
        <v>-0.104769997</v>
      </c>
      <c r="D5930" t="s">
        <v>251</v>
      </c>
    </row>
    <row r="5931" spans="1:4">
      <c r="A5931" t="s">
        <v>248</v>
      </c>
      <c r="B5931" s="1">
        <v>41066</v>
      </c>
      <c r="C5931">
        <v>0.15593500399999999</v>
      </c>
      <c r="D5931" t="s">
        <v>249</v>
      </c>
    </row>
    <row r="5932" spans="1:4">
      <c r="A5932" t="s">
        <v>248</v>
      </c>
      <c r="B5932" s="1">
        <v>41066</v>
      </c>
      <c r="C5932">
        <v>-0.36116901000000001</v>
      </c>
      <c r="D5932" t="s">
        <v>251</v>
      </c>
    </row>
    <row r="5933" spans="1:4">
      <c r="A5933" t="s">
        <v>248</v>
      </c>
      <c r="B5933" s="1">
        <v>41066</v>
      </c>
      <c r="C5933">
        <v>0.20885199300000001</v>
      </c>
      <c r="D5933" t="s">
        <v>249</v>
      </c>
    </row>
    <row r="5934" spans="1:4">
      <c r="A5934" t="s">
        <v>248</v>
      </c>
      <c r="B5934" s="1">
        <v>41066</v>
      </c>
      <c r="C5934">
        <v>-6.0752999000000002E-2</v>
      </c>
      <c r="D5934" t="s">
        <v>251</v>
      </c>
    </row>
    <row r="5935" spans="1:4">
      <c r="A5935" t="s">
        <v>248</v>
      </c>
      <c r="B5935" s="1">
        <v>41066</v>
      </c>
      <c r="C5935">
        <v>-0.149397001</v>
      </c>
      <c r="D5935" t="s">
        <v>251</v>
      </c>
    </row>
    <row r="5936" spans="1:4">
      <c r="A5936" t="s">
        <v>248</v>
      </c>
      <c r="B5936" s="1">
        <v>41066</v>
      </c>
      <c r="C5936">
        <v>0.14310799499999999</v>
      </c>
      <c r="D5936" t="s">
        <v>249</v>
      </c>
    </row>
    <row r="5937" spans="1:4">
      <c r="A5937" t="s">
        <v>248</v>
      </c>
      <c r="B5937" s="1">
        <v>41066</v>
      </c>
      <c r="C5937">
        <v>-0.27468699200000002</v>
      </c>
      <c r="D5937" t="s">
        <v>251</v>
      </c>
    </row>
    <row r="5938" spans="1:4">
      <c r="A5938" t="s">
        <v>248</v>
      </c>
      <c r="B5938" s="1">
        <v>41066</v>
      </c>
      <c r="C5938">
        <v>-0.26442301299999998</v>
      </c>
      <c r="D5938" t="s">
        <v>251</v>
      </c>
    </row>
    <row r="5939" spans="1:4">
      <c r="A5939" t="s">
        <v>248</v>
      </c>
      <c r="B5939" s="1">
        <v>41066</v>
      </c>
      <c r="C5939">
        <v>0.62066602699999995</v>
      </c>
      <c r="D5939" t="s">
        <v>249</v>
      </c>
    </row>
    <row r="5940" spans="1:4">
      <c r="A5940" t="s">
        <v>248</v>
      </c>
      <c r="B5940" s="1">
        <v>41066</v>
      </c>
      <c r="C5940">
        <v>0.120031998</v>
      </c>
      <c r="D5940" t="s">
        <v>249</v>
      </c>
    </row>
    <row r="5941" spans="1:4">
      <c r="A5941" t="s">
        <v>248</v>
      </c>
      <c r="B5941" s="1">
        <v>41066</v>
      </c>
      <c r="C5941">
        <v>-8.3932496600000003E-2</v>
      </c>
      <c r="D5941" t="s">
        <v>251</v>
      </c>
    </row>
    <row r="5942" spans="1:4">
      <c r="A5942" t="s">
        <v>248</v>
      </c>
      <c r="B5942" s="1">
        <v>41066</v>
      </c>
      <c r="C5942">
        <v>-0.305528998</v>
      </c>
      <c r="D5942" t="s">
        <v>251</v>
      </c>
    </row>
    <row r="5943" spans="1:4">
      <c r="A5943" t="s">
        <v>248</v>
      </c>
      <c r="B5943" s="1">
        <v>41066</v>
      </c>
      <c r="C5943">
        <v>-0.32487401399999999</v>
      </c>
      <c r="D5943" t="s">
        <v>251</v>
      </c>
    </row>
    <row r="5944" spans="1:4">
      <c r="A5944" t="s">
        <v>248</v>
      </c>
      <c r="B5944" s="1">
        <v>41066</v>
      </c>
      <c r="C5944">
        <v>-0.429639995</v>
      </c>
      <c r="D5944" t="s">
        <v>251</v>
      </c>
    </row>
    <row r="5945" spans="1:4">
      <c r="A5945" t="s">
        <v>248</v>
      </c>
      <c r="B5945" s="1">
        <v>41066</v>
      </c>
      <c r="C5945">
        <v>-0.32354798899999998</v>
      </c>
      <c r="D5945" t="s">
        <v>251</v>
      </c>
    </row>
    <row r="5946" spans="1:4">
      <c r="A5946" t="s">
        <v>248</v>
      </c>
      <c r="B5946" s="1">
        <v>41066</v>
      </c>
      <c r="C5946">
        <v>0.14249700300000001</v>
      </c>
      <c r="D5946" t="s">
        <v>249</v>
      </c>
    </row>
    <row r="5947" spans="1:4">
      <c r="A5947" t="s">
        <v>248</v>
      </c>
      <c r="B5947" s="1">
        <v>41066</v>
      </c>
      <c r="C5947">
        <v>5.3592499299999999E-2</v>
      </c>
      <c r="D5947" t="s">
        <v>249</v>
      </c>
    </row>
    <row r="5948" spans="1:4">
      <c r="A5948" t="s">
        <v>248</v>
      </c>
      <c r="B5948" s="1">
        <v>41066</v>
      </c>
      <c r="C5948">
        <v>-0.49249198999999999</v>
      </c>
      <c r="D5948" t="s">
        <v>251</v>
      </c>
    </row>
    <row r="5949" spans="1:4">
      <c r="A5949" t="s">
        <v>248</v>
      </c>
      <c r="B5949" s="1">
        <v>41066</v>
      </c>
      <c r="C5949">
        <v>-0.22001600299999999</v>
      </c>
      <c r="D5949" t="s">
        <v>251</v>
      </c>
    </row>
    <row r="5950" spans="1:4">
      <c r="A5950" t="s">
        <v>248</v>
      </c>
      <c r="B5950" s="1">
        <v>41066</v>
      </c>
      <c r="C5950">
        <v>9.2694602900000006E-2</v>
      </c>
      <c r="D5950" t="s">
        <v>249</v>
      </c>
    </row>
    <row r="5951" spans="1:4">
      <c r="A5951" t="s">
        <v>248</v>
      </c>
      <c r="B5951" s="1">
        <v>41066</v>
      </c>
      <c r="C5951">
        <v>-0.212255001</v>
      </c>
      <c r="D5951" t="s">
        <v>251</v>
      </c>
    </row>
    <row r="5952" spans="1:4">
      <c r="A5952" t="s">
        <v>248</v>
      </c>
      <c r="B5952" s="1">
        <v>41066</v>
      </c>
      <c r="C5952">
        <v>-0.25938099599999997</v>
      </c>
      <c r="D5952" t="s">
        <v>251</v>
      </c>
    </row>
    <row r="5953" spans="1:4">
      <c r="A5953" t="s">
        <v>248</v>
      </c>
      <c r="B5953" s="1">
        <v>41066</v>
      </c>
      <c r="C5953">
        <v>0.53037500400000004</v>
      </c>
      <c r="D5953" t="s">
        <v>249</v>
      </c>
    </row>
    <row r="5954" spans="1:4">
      <c r="A5954" t="s">
        <v>248</v>
      </c>
      <c r="B5954" s="1">
        <v>41066</v>
      </c>
      <c r="C5954">
        <v>-0.38762000200000002</v>
      </c>
      <c r="D5954" t="s">
        <v>251</v>
      </c>
    </row>
    <row r="5955" spans="1:4">
      <c r="A5955" t="s">
        <v>248</v>
      </c>
      <c r="B5955" s="1">
        <v>41066</v>
      </c>
      <c r="C5955">
        <v>-4.0710300200000001E-2</v>
      </c>
      <c r="D5955" t="s">
        <v>251</v>
      </c>
    </row>
    <row r="5956" spans="1:4">
      <c r="A5956" t="s">
        <v>248</v>
      </c>
      <c r="B5956" s="1">
        <v>41066</v>
      </c>
      <c r="C5956">
        <v>-0.364784002</v>
      </c>
      <c r="D5956" t="s">
        <v>251</v>
      </c>
    </row>
    <row r="5957" spans="1:4">
      <c r="A5957" t="s">
        <v>248</v>
      </c>
      <c r="B5957" s="1">
        <v>41066</v>
      </c>
      <c r="C5957">
        <v>0.23664399999999999</v>
      </c>
      <c r="D5957" t="s">
        <v>249</v>
      </c>
    </row>
    <row r="5958" spans="1:4">
      <c r="A5958" t="s">
        <v>248</v>
      </c>
      <c r="B5958" s="1">
        <v>41066</v>
      </c>
      <c r="C5958">
        <v>-0.229601994</v>
      </c>
      <c r="D5958" t="s">
        <v>251</v>
      </c>
    </row>
    <row r="5959" spans="1:4">
      <c r="A5959" t="s">
        <v>248</v>
      </c>
      <c r="B5959" s="1">
        <v>41066</v>
      </c>
      <c r="C5959">
        <v>-0.30844798699999998</v>
      </c>
      <c r="D5959" t="s">
        <v>251</v>
      </c>
    </row>
    <row r="5960" spans="1:4">
      <c r="A5960" t="s">
        <v>248</v>
      </c>
      <c r="B5960" s="1">
        <v>41066</v>
      </c>
      <c r="C5960">
        <v>-9.4715602699999998E-2</v>
      </c>
      <c r="D5960" t="s">
        <v>251</v>
      </c>
    </row>
    <row r="5961" spans="1:4">
      <c r="A5961" t="s">
        <v>248</v>
      </c>
      <c r="B5961" s="1">
        <v>41066</v>
      </c>
      <c r="C5961">
        <v>-0.25558400199999998</v>
      </c>
      <c r="D5961" t="s">
        <v>251</v>
      </c>
    </row>
    <row r="5962" spans="1:4">
      <c r="A5962" t="s">
        <v>248</v>
      </c>
      <c r="B5962" s="1">
        <v>41066</v>
      </c>
      <c r="C5962">
        <v>8.8571198299999994E-3</v>
      </c>
      <c r="D5962" t="s">
        <v>249</v>
      </c>
    </row>
    <row r="5963" spans="1:4">
      <c r="A5963" t="s">
        <v>248</v>
      </c>
      <c r="B5963" s="1">
        <v>41066</v>
      </c>
      <c r="C5963">
        <v>-0.343086004</v>
      </c>
      <c r="D5963" t="s">
        <v>251</v>
      </c>
    </row>
    <row r="5964" spans="1:4">
      <c r="A5964" t="s">
        <v>248</v>
      </c>
      <c r="B5964" s="1">
        <v>41066</v>
      </c>
      <c r="C5964">
        <v>-0.229601994</v>
      </c>
      <c r="D5964" t="s">
        <v>251</v>
      </c>
    </row>
    <row r="5965" spans="1:4">
      <c r="A5965" t="s">
        <v>248</v>
      </c>
      <c r="B5965" s="1">
        <v>41066</v>
      </c>
      <c r="C5965">
        <v>8.5482597399999999E-2</v>
      </c>
      <c r="D5965" t="s">
        <v>249</v>
      </c>
    </row>
    <row r="5966" spans="1:4">
      <c r="A5966" t="s">
        <v>248</v>
      </c>
      <c r="B5966" s="1">
        <v>41066</v>
      </c>
      <c r="C5966">
        <v>8.6667701599999994E-2</v>
      </c>
      <c r="D5966" t="s">
        <v>249</v>
      </c>
    </row>
    <row r="5967" spans="1:4">
      <c r="A5967" t="s">
        <v>248</v>
      </c>
      <c r="B5967" s="1">
        <v>41066</v>
      </c>
      <c r="C5967">
        <v>9.0777099099999994E-2</v>
      </c>
      <c r="D5967" t="s">
        <v>249</v>
      </c>
    </row>
    <row r="5968" spans="1:4">
      <c r="A5968" t="s">
        <v>248</v>
      </c>
      <c r="B5968" s="1">
        <v>41066</v>
      </c>
      <c r="C5968">
        <v>0.31055700800000002</v>
      </c>
      <c r="D5968" t="s">
        <v>249</v>
      </c>
    </row>
    <row r="5969" spans="1:4">
      <c r="A5969" t="s">
        <v>248</v>
      </c>
      <c r="B5969" s="1">
        <v>41066</v>
      </c>
      <c r="C5969">
        <v>-0.304531991</v>
      </c>
      <c r="D5969" t="s">
        <v>251</v>
      </c>
    </row>
    <row r="5970" spans="1:4">
      <c r="A5970" t="s">
        <v>248</v>
      </c>
      <c r="B5970" s="1">
        <v>41066</v>
      </c>
      <c r="C5970">
        <v>0.10422100099999999</v>
      </c>
      <c r="D5970" t="s">
        <v>249</v>
      </c>
    </row>
    <row r="5971" spans="1:4">
      <c r="A5971" t="s">
        <v>248</v>
      </c>
      <c r="B5971" s="1">
        <v>41066</v>
      </c>
      <c r="C5971">
        <v>-6.4309397699999996E-3</v>
      </c>
      <c r="D5971" t="s">
        <v>251</v>
      </c>
    </row>
    <row r="5972" spans="1:4">
      <c r="A5972" t="s">
        <v>248</v>
      </c>
      <c r="B5972" s="1">
        <v>41066</v>
      </c>
      <c r="C5972">
        <v>-0.18783900100000001</v>
      </c>
      <c r="D5972" t="s">
        <v>251</v>
      </c>
    </row>
    <row r="5973" spans="1:4">
      <c r="A5973" t="s">
        <v>248</v>
      </c>
      <c r="B5973" s="1">
        <v>41066</v>
      </c>
      <c r="C5973">
        <v>0.27649700599999999</v>
      </c>
      <c r="D5973" t="s">
        <v>249</v>
      </c>
    </row>
    <row r="5974" spans="1:4">
      <c r="A5974" t="s">
        <v>248</v>
      </c>
      <c r="B5974" s="1">
        <v>41066</v>
      </c>
      <c r="C5974">
        <v>-6.4309500200000003E-3</v>
      </c>
      <c r="D5974" t="s">
        <v>251</v>
      </c>
    </row>
    <row r="5975" spans="1:4">
      <c r="A5975" t="s">
        <v>248</v>
      </c>
      <c r="B5975" s="1">
        <v>41066</v>
      </c>
      <c r="C5975">
        <v>-0.35997399699999999</v>
      </c>
      <c r="D5975" t="s">
        <v>251</v>
      </c>
    </row>
    <row r="5976" spans="1:4">
      <c r="A5976" t="s">
        <v>248</v>
      </c>
      <c r="B5976" s="1">
        <v>41066</v>
      </c>
      <c r="C5976">
        <v>-0.162607998</v>
      </c>
      <c r="D5976" t="s">
        <v>251</v>
      </c>
    </row>
    <row r="5977" spans="1:4">
      <c r="A5977" t="s">
        <v>248</v>
      </c>
      <c r="B5977" s="1">
        <v>41066</v>
      </c>
      <c r="C5977">
        <v>-8.1901498099999998E-2</v>
      </c>
      <c r="D5977" t="s">
        <v>251</v>
      </c>
    </row>
    <row r="5978" spans="1:4">
      <c r="A5978" t="s">
        <v>248</v>
      </c>
      <c r="B5978" s="1">
        <v>41066</v>
      </c>
      <c r="C5978">
        <v>0.22448900299999999</v>
      </c>
      <c r="D5978" t="s">
        <v>249</v>
      </c>
    </row>
    <row r="5979" spans="1:4">
      <c r="A5979" t="s">
        <v>248</v>
      </c>
      <c r="B5979" s="1">
        <v>41066</v>
      </c>
      <c r="C5979">
        <v>-0.28129500200000002</v>
      </c>
      <c r="D5979" t="s">
        <v>251</v>
      </c>
    </row>
    <row r="5980" spans="1:4">
      <c r="A5980" t="s">
        <v>248</v>
      </c>
      <c r="B5980" s="1">
        <v>41066</v>
      </c>
      <c r="C5980">
        <v>-0.49335500599999998</v>
      </c>
      <c r="D5980" t="s">
        <v>251</v>
      </c>
    </row>
    <row r="5981" spans="1:4">
      <c r="A5981" t="s">
        <v>248</v>
      </c>
      <c r="B5981" s="1">
        <v>41066</v>
      </c>
      <c r="C5981">
        <v>-1.0888099700000001E-2</v>
      </c>
      <c r="D5981" t="s">
        <v>251</v>
      </c>
    </row>
    <row r="5982" spans="1:4">
      <c r="A5982" t="s">
        <v>248</v>
      </c>
      <c r="B5982" s="1">
        <v>41066</v>
      </c>
      <c r="C5982">
        <v>0</v>
      </c>
      <c r="D5982" t="s">
        <v>250</v>
      </c>
    </row>
    <row r="5983" spans="1:4">
      <c r="A5983" t="s">
        <v>248</v>
      </c>
      <c r="B5983" s="1">
        <v>41066</v>
      </c>
      <c r="C5983">
        <v>7.3720596700000002E-2</v>
      </c>
      <c r="D5983" t="s">
        <v>249</v>
      </c>
    </row>
    <row r="5984" spans="1:4">
      <c r="A5984" t="s">
        <v>248</v>
      </c>
      <c r="B5984" s="1">
        <v>41066</v>
      </c>
      <c r="C5984">
        <v>0.17389400299999999</v>
      </c>
      <c r="D5984" t="s">
        <v>249</v>
      </c>
    </row>
    <row r="5985" spans="1:4">
      <c r="A5985" t="s">
        <v>248</v>
      </c>
      <c r="B5985" s="1">
        <v>41066</v>
      </c>
      <c r="C5985">
        <v>7.3720596700000002E-2</v>
      </c>
      <c r="D5985" t="s">
        <v>249</v>
      </c>
    </row>
    <row r="5986" spans="1:4">
      <c r="A5986" t="s">
        <v>248</v>
      </c>
      <c r="B5986" s="1">
        <v>41066</v>
      </c>
      <c r="C5986">
        <v>7.3720596700000002E-2</v>
      </c>
      <c r="D5986" t="s">
        <v>249</v>
      </c>
    </row>
    <row r="5987" spans="1:4">
      <c r="A5987" t="s">
        <v>248</v>
      </c>
      <c r="B5987" s="1">
        <v>41066</v>
      </c>
      <c r="C5987">
        <v>-0.25656101100000001</v>
      </c>
      <c r="D5987" t="s">
        <v>251</v>
      </c>
    </row>
    <row r="5988" spans="1:4">
      <c r="A5988" t="s">
        <v>248</v>
      </c>
      <c r="B5988" s="1">
        <v>41066</v>
      </c>
      <c r="C5988">
        <v>0</v>
      </c>
      <c r="D5988" t="s">
        <v>250</v>
      </c>
    </row>
    <row r="5989" spans="1:4">
      <c r="A5989" t="s">
        <v>248</v>
      </c>
      <c r="B5989" s="1">
        <v>41066</v>
      </c>
      <c r="C5989">
        <v>-0.12281099700000001</v>
      </c>
      <c r="D5989" t="s">
        <v>251</v>
      </c>
    </row>
    <row r="5990" spans="1:4">
      <c r="A5990" t="s">
        <v>248</v>
      </c>
      <c r="B5990" s="1">
        <v>41066</v>
      </c>
      <c r="C5990">
        <v>-0.29437100900000002</v>
      </c>
      <c r="D5990" t="s">
        <v>251</v>
      </c>
    </row>
    <row r="5991" spans="1:4">
      <c r="A5991" t="s">
        <v>248</v>
      </c>
      <c r="B5991" s="1">
        <v>41066</v>
      </c>
      <c r="C5991">
        <v>-0.62048202799999996</v>
      </c>
      <c r="D5991" t="s">
        <v>251</v>
      </c>
    </row>
    <row r="5992" spans="1:4">
      <c r="A5992" t="s">
        <v>248</v>
      </c>
      <c r="B5992" s="1">
        <v>41066</v>
      </c>
      <c r="C5992">
        <v>-0.29070600899999999</v>
      </c>
      <c r="D5992" t="s">
        <v>251</v>
      </c>
    </row>
    <row r="5993" spans="1:4">
      <c r="A5993" t="s">
        <v>248</v>
      </c>
      <c r="B5993" s="1">
        <v>41066</v>
      </c>
      <c r="C5993">
        <v>-0.25141200400000002</v>
      </c>
      <c r="D5993" t="s">
        <v>251</v>
      </c>
    </row>
    <row r="5994" spans="1:4">
      <c r="A5994" t="s">
        <v>248</v>
      </c>
      <c r="B5994" s="1">
        <v>41066</v>
      </c>
      <c r="C5994">
        <v>-0.29070600899999999</v>
      </c>
      <c r="D5994" t="s">
        <v>251</v>
      </c>
    </row>
    <row r="5995" spans="1:4">
      <c r="A5995" t="s">
        <v>248</v>
      </c>
      <c r="B5995" s="1">
        <v>41066</v>
      </c>
      <c r="C5995">
        <v>-0.24439899600000001</v>
      </c>
      <c r="D5995" t="s">
        <v>251</v>
      </c>
    </row>
    <row r="5996" spans="1:4">
      <c r="A5996" t="s">
        <v>248</v>
      </c>
      <c r="B5996" s="1">
        <v>41066</v>
      </c>
      <c r="C5996">
        <v>-0.27361300599999999</v>
      </c>
      <c r="D5996" t="s">
        <v>251</v>
      </c>
    </row>
    <row r="5997" spans="1:4">
      <c r="A5997" t="s">
        <v>248</v>
      </c>
      <c r="B5997" s="1">
        <v>41066</v>
      </c>
      <c r="C5997">
        <v>2.4841399900000002E-2</v>
      </c>
      <c r="D5997" t="s">
        <v>249</v>
      </c>
    </row>
    <row r="5998" spans="1:4">
      <c r="A5998" t="s">
        <v>248</v>
      </c>
      <c r="B5998" s="1">
        <v>41066</v>
      </c>
      <c r="C5998">
        <v>-0.39646300699999998</v>
      </c>
      <c r="D5998" t="s">
        <v>251</v>
      </c>
    </row>
    <row r="5999" spans="1:4">
      <c r="A5999" t="s">
        <v>248</v>
      </c>
      <c r="B5999" s="1">
        <v>41066</v>
      </c>
      <c r="C5999">
        <v>-0.27361300599999999</v>
      </c>
      <c r="D5999" t="s">
        <v>251</v>
      </c>
    </row>
    <row r="6000" spans="1:4">
      <c r="A6000" t="s">
        <v>248</v>
      </c>
      <c r="B6000" s="1">
        <v>41066</v>
      </c>
      <c r="C6000">
        <v>-0.262845993</v>
      </c>
      <c r="D6000" t="s">
        <v>251</v>
      </c>
    </row>
    <row r="6001" spans="1:4">
      <c r="A6001" t="s">
        <v>248</v>
      </c>
      <c r="B6001" s="1">
        <v>41066</v>
      </c>
      <c r="C6001">
        <v>-0.27136799700000003</v>
      </c>
      <c r="D6001" t="s">
        <v>251</v>
      </c>
    </row>
    <row r="6002" spans="1:4">
      <c r="A6002" t="s">
        <v>248</v>
      </c>
      <c r="B6002" s="1">
        <v>41066</v>
      </c>
      <c r="C6002">
        <v>-0.24347400699999999</v>
      </c>
      <c r="D6002" t="s">
        <v>251</v>
      </c>
    </row>
    <row r="6003" spans="1:4">
      <c r="A6003" t="s">
        <v>248</v>
      </c>
      <c r="B6003" s="1">
        <v>41066</v>
      </c>
      <c r="C6003">
        <v>-0.134268001</v>
      </c>
      <c r="D6003" t="s">
        <v>251</v>
      </c>
    </row>
    <row r="6004" spans="1:4">
      <c r="A6004" t="s">
        <v>248</v>
      </c>
      <c r="B6004" s="1">
        <v>41066</v>
      </c>
      <c r="C6004">
        <v>-0.50350302499999999</v>
      </c>
      <c r="D6004" t="s">
        <v>251</v>
      </c>
    </row>
    <row r="6005" spans="1:4">
      <c r="A6005" t="s">
        <v>248</v>
      </c>
      <c r="B6005" s="1">
        <v>41066</v>
      </c>
      <c r="C6005">
        <v>-0.101384997</v>
      </c>
      <c r="D6005" t="s">
        <v>251</v>
      </c>
    </row>
    <row r="6006" spans="1:4">
      <c r="A6006" t="s">
        <v>248</v>
      </c>
      <c r="B6006" s="1">
        <v>41066</v>
      </c>
      <c r="C6006">
        <v>-0.38748300099999999</v>
      </c>
      <c r="D6006" t="s">
        <v>251</v>
      </c>
    </row>
    <row r="6007" spans="1:4">
      <c r="A6007" t="s">
        <v>248</v>
      </c>
      <c r="B6007" s="1">
        <v>41066</v>
      </c>
      <c r="C6007">
        <v>-0.46547201300000002</v>
      </c>
      <c r="D6007" t="s">
        <v>251</v>
      </c>
    </row>
    <row r="6008" spans="1:4">
      <c r="A6008" t="s">
        <v>248</v>
      </c>
      <c r="B6008" s="1">
        <v>41065</v>
      </c>
      <c r="C6008">
        <v>-0.101384997</v>
      </c>
      <c r="D6008" t="s">
        <v>251</v>
      </c>
    </row>
    <row r="6009" spans="1:4">
      <c r="A6009" t="s">
        <v>248</v>
      </c>
      <c r="B6009" s="1">
        <v>41065</v>
      </c>
      <c r="C6009">
        <v>5.5092601099999998E-3</v>
      </c>
      <c r="D6009" t="s">
        <v>249</v>
      </c>
    </row>
    <row r="6010" spans="1:4">
      <c r="A6010" t="s">
        <v>248</v>
      </c>
      <c r="B6010" s="1">
        <v>41065</v>
      </c>
      <c r="C6010">
        <v>-4.2470201800000003E-2</v>
      </c>
      <c r="D6010" t="s">
        <v>251</v>
      </c>
    </row>
    <row r="6011" spans="1:4">
      <c r="A6011" t="s">
        <v>248</v>
      </c>
      <c r="B6011" s="1">
        <v>41065</v>
      </c>
      <c r="C6011">
        <v>-0.41124200799999999</v>
      </c>
      <c r="D6011" t="s">
        <v>251</v>
      </c>
    </row>
    <row r="6012" spans="1:4">
      <c r="A6012" t="s">
        <v>248</v>
      </c>
      <c r="B6012" s="1">
        <v>41065</v>
      </c>
      <c r="C6012">
        <v>-0.165298</v>
      </c>
      <c r="D6012" t="s">
        <v>251</v>
      </c>
    </row>
    <row r="6013" spans="1:4">
      <c r="A6013" t="s">
        <v>248</v>
      </c>
      <c r="B6013" s="1">
        <v>41065</v>
      </c>
      <c r="C6013">
        <v>0.18470799900000001</v>
      </c>
      <c r="D6013" t="s">
        <v>249</v>
      </c>
    </row>
    <row r="6014" spans="1:4">
      <c r="A6014" t="s">
        <v>248</v>
      </c>
      <c r="B6014" s="1">
        <v>41065</v>
      </c>
      <c r="C6014">
        <v>0.17292700699999999</v>
      </c>
      <c r="D6014" t="s">
        <v>249</v>
      </c>
    </row>
    <row r="6015" spans="1:4">
      <c r="A6015" t="s">
        <v>248</v>
      </c>
      <c r="B6015" s="1">
        <v>41065</v>
      </c>
      <c r="C6015">
        <v>0.23772400599999999</v>
      </c>
      <c r="D6015" t="s">
        <v>249</v>
      </c>
    </row>
    <row r="6016" spans="1:4">
      <c r="A6016" t="s">
        <v>248</v>
      </c>
      <c r="B6016" s="1">
        <v>41065</v>
      </c>
      <c r="C6016">
        <v>-0.26354798699999998</v>
      </c>
      <c r="D6016" t="s">
        <v>251</v>
      </c>
    </row>
    <row r="6017" spans="1:4">
      <c r="A6017" t="s">
        <v>248</v>
      </c>
      <c r="B6017" s="1">
        <v>41065</v>
      </c>
      <c r="C6017">
        <v>-0.42620000200000002</v>
      </c>
      <c r="D6017" t="s">
        <v>251</v>
      </c>
    </row>
    <row r="6018" spans="1:4">
      <c r="A6018" t="s">
        <v>248</v>
      </c>
      <c r="B6018" s="1">
        <v>41065</v>
      </c>
      <c r="C6018">
        <v>-4.4473800799999998E-2</v>
      </c>
      <c r="D6018" t="s">
        <v>251</v>
      </c>
    </row>
    <row r="6019" spans="1:4">
      <c r="A6019" t="s">
        <v>248</v>
      </c>
      <c r="B6019" s="1">
        <v>41065</v>
      </c>
      <c r="C6019">
        <v>-0.77896499600000002</v>
      </c>
      <c r="D6019" t="s">
        <v>251</v>
      </c>
    </row>
    <row r="6020" spans="1:4">
      <c r="A6020" t="s">
        <v>248</v>
      </c>
      <c r="B6020" s="1">
        <v>41065</v>
      </c>
      <c r="C6020">
        <v>3.4047998500000003E-2</v>
      </c>
      <c r="D6020" t="s">
        <v>249</v>
      </c>
    </row>
    <row r="6021" spans="1:4">
      <c r="A6021" t="s">
        <v>248</v>
      </c>
      <c r="B6021" s="1">
        <v>41065</v>
      </c>
      <c r="C6021">
        <v>-0.22208799400000001</v>
      </c>
      <c r="D6021" t="s">
        <v>251</v>
      </c>
    </row>
    <row r="6022" spans="1:4">
      <c r="A6022" t="s">
        <v>248</v>
      </c>
      <c r="B6022" s="1">
        <v>41065</v>
      </c>
      <c r="C6022">
        <v>-0.27650898699999998</v>
      </c>
      <c r="D6022" t="s">
        <v>251</v>
      </c>
    </row>
    <row r="6023" spans="1:4">
      <c r="A6023" t="s">
        <v>248</v>
      </c>
      <c r="B6023" s="1">
        <v>41065</v>
      </c>
      <c r="C6023">
        <v>-0.160106003</v>
      </c>
      <c r="D6023" t="s">
        <v>251</v>
      </c>
    </row>
    <row r="6024" spans="1:4">
      <c r="A6024" t="s">
        <v>248</v>
      </c>
      <c r="B6024" s="1">
        <v>41065</v>
      </c>
      <c r="C6024">
        <v>-9.6602901800000002E-2</v>
      </c>
      <c r="D6024" t="s">
        <v>251</v>
      </c>
    </row>
    <row r="6025" spans="1:4">
      <c r="A6025" t="s">
        <v>248</v>
      </c>
      <c r="B6025" s="1">
        <v>41065</v>
      </c>
      <c r="C6025">
        <v>-0.29541000699999997</v>
      </c>
      <c r="D6025" t="s">
        <v>251</v>
      </c>
    </row>
    <row r="6026" spans="1:4">
      <c r="A6026" t="s">
        <v>248</v>
      </c>
      <c r="B6026" s="1">
        <v>41065</v>
      </c>
      <c r="C6026">
        <v>-6.3302896900000002E-2</v>
      </c>
      <c r="D6026" t="s">
        <v>251</v>
      </c>
    </row>
    <row r="6027" spans="1:4">
      <c r="A6027" t="s">
        <v>248</v>
      </c>
      <c r="B6027" s="1">
        <v>41065</v>
      </c>
      <c r="C6027">
        <v>0.134192005</v>
      </c>
      <c r="D6027" t="s">
        <v>249</v>
      </c>
    </row>
    <row r="6028" spans="1:4">
      <c r="A6028" t="s">
        <v>248</v>
      </c>
      <c r="B6028" s="1">
        <v>41065</v>
      </c>
      <c r="C6028">
        <v>-0.119257003</v>
      </c>
      <c r="D6028" t="s">
        <v>251</v>
      </c>
    </row>
    <row r="6029" spans="1:4">
      <c r="A6029" t="s">
        <v>248</v>
      </c>
      <c r="B6029" s="1">
        <v>41065</v>
      </c>
      <c r="C6029">
        <v>-0.50443297600000003</v>
      </c>
      <c r="D6029" t="s">
        <v>251</v>
      </c>
    </row>
    <row r="6030" spans="1:4">
      <c r="A6030" t="s">
        <v>248</v>
      </c>
      <c r="B6030" s="1">
        <v>41065</v>
      </c>
      <c r="C6030">
        <v>0.93030798400000003</v>
      </c>
      <c r="D6030" t="s">
        <v>249</v>
      </c>
    </row>
    <row r="6031" spans="1:4">
      <c r="A6031" t="s">
        <v>248</v>
      </c>
      <c r="B6031" s="1">
        <v>41065</v>
      </c>
      <c r="C6031">
        <v>0.134192005</v>
      </c>
      <c r="D6031" t="s">
        <v>249</v>
      </c>
    </row>
    <row r="6032" spans="1:4">
      <c r="A6032" t="s">
        <v>248</v>
      </c>
      <c r="B6032" s="1">
        <v>41065</v>
      </c>
      <c r="C6032">
        <v>-0.117618002</v>
      </c>
      <c r="D6032" t="s">
        <v>251</v>
      </c>
    </row>
    <row r="6033" spans="1:4">
      <c r="A6033" t="s">
        <v>248</v>
      </c>
      <c r="B6033" s="1">
        <v>41065</v>
      </c>
      <c r="C6033">
        <v>2.4716800099999998E-2</v>
      </c>
      <c r="D6033" t="s">
        <v>249</v>
      </c>
    </row>
    <row r="6034" spans="1:4">
      <c r="A6034" t="s">
        <v>248</v>
      </c>
      <c r="B6034" s="1">
        <v>41065</v>
      </c>
      <c r="C6034">
        <v>0.15979099299999999</v>
      </c>
      <c r="D6034" t="s">
        <v>249</v>
      </c>
    </row>
    <row r="6035" spans="1:4">
      <c r="A6035" t="s">
        <v>248</v>
      </c>
      <c r="B6035" s="1">
        <v>41065</v>
      </c>
      <c r="C6035">
        <v>9.8353400800000004E-2</v>
      </c>
      <c r="D6035" t="s">
        <v>249</v>
      </c>
    </row>
    <row r="6036" spans="1:4">
      <c r="A6036" t="s">
        <v>248</v>
      </c>
      <c r="B6036" s="1">
        <v>41065</v>
      </c>
      <c r="C6036">
        <v>-0.52603697800000004</v>
      </c>
      <c r="D6036" t="s">
        <v>251</v>
      </c>
    </row>
    <row r="6037" spans="1:4">
      <c r="A6037" t="s">
        <v>248</v>
      </c>
      <c r="B6037" s="1">
        <v>41065</v>
      </c>
      <c r="C6037">
        <v>0.93030798400000003</v>
      </c>
      <c r="D6037" t="s">
        <v>249</v>
      </c>
    </row>
    <row r="6038" spans="1:4">
      <c r="A6038" t="s">
        <v>248</v>
      </c>
      <c r="B6038" s="1">
        <v>41065</v>
      </c>
      <c r="C6038">
        <v>-0.28745299600000002</v>
      </c>
      <c r="D6038" t="s">
        <v>251</v>
      </c>
    </row>
    <row r="6039" spans="1:4">
      <c r="A6039" t="s">
        <v>248</v>
      </c>
      <c r="B6039" s="1">
        <v>41065</v>
      </c>
      <c r="C6039">
        <v>8.2126200199999999E-2</v>
      </c>
      <c r="D6039" t="s">
        <v>249</v>
      </c>
    </row>
    <row r="6040" spans="1:4">
      <c r="A6040" t="s">
        <v>248</v>
      </c>
      <c r="B6040" s="1">
        <v>41065</v>
      </c>
      <c r="C6040">
        <v>0.113620996</v>
      </c>
      <c r="D6040" t="s">
        <v>249</v>
      </c>
    </row>
    <row r="6041" spans="1:4">
      <c r="A6041" t="s">
        <v>248</v>
      </c>
      <c r="B6041" s="1">
        <v>41065</v>
      </c>
      <c r="C6041">
        <v>-0.48175799800000002</v>
      </c>
      <c r="D6041" t="s">
        <v>251</v>
      </c>
    </row>
    <row r="6042" spans="1:4">
      <c r="A6042" t="s">
        <v>248</v>
      </c>
      <c r="B6042" s="1">
        <v>41065</v>
      </c>
      <c r="C6042">
        <v>-0.39038300500000001</v>
      </c>
      <c r="D6042" t="s">
        <v>251</v>
      </c>
    </row>
    <row r="6043" spans="1:4">
      <c r="A6043" t="s">
        <v>248</v>
      </c>
      <c r="B6043" s="1">
        <v>41065</v>
      </c>
      <c r="C6043">
        <v>-9.9843896900000007E-2</v>
      </c>
      <c r="D6043" t="s">
        <v>251</v>
      </c>
    </row>
    <row r="6044" spans="1:4">
      <c r="A6044" t="s">
        <v>248</v>
      </c>
      <c r="B6044" s="1">
        <v>41065</v>
      </c>
      <c r="C6044">
        <v>-0.19900800299999999</v>
      </c>
      <c r="D6044" t="s">
        <v>251</v>
      </c>
    </row>
    <row r="6045" spans="1:4">
      <c r="A6045" t="s">
        <v>248</v>
      </c>
      <c r="B6045" s="1">
        <v>41065</v>
      </c>
      <c r="C6045">
        <v>-0.14496499299999999</v>
      </c>
      <c r="D6045" t="s">
        <v>251</v>
      </c>
    </row>
    <row r="6046" spans="1:4">
      <c r="A6046" t="s">
        <v>248</v>
      </c>
      <c r="B6046" s="1">
        <v>41065</v>
      </c>
      <c r="C6046">
        <v>0.289768994</v>
      </c>
      <c r="D6046" t="s">
        <v>249</v>
      </c>
    </row>
    <row r="6047" spans="1:4">
      <c r="A6047" t="s">
        <v>248</v>
      </c>
      <c r="B6047" s="1">
        <v>41065</v>
      </c>
      <c r="C6047">
        <v>4.4805798700000003E-2</v>
      </c>
      <c r="D6047" t="s">
        <v>249</v>
      </c>
    </row>
    <row r="6048" spans="1:4">
      <c r="A6048" t="s">
        <v>248</v>
      </c>
      <c r="B6048" s="1">
        <v>41065</v>
      </c>
      <c r="C6048">
        <v>-0.35426199400000002</v>
      </c>
      <c r="D6048" t="s">
        <v>251</v>
      </c>
    </row>
    <row r="6049" spans="1:4">
      <c r="A6049" t="s">
        <v>248</v>
      </c>
      <c r="B6049" s="1">
        <v>41065</v>
      </c>
      <c r="C6049">
        <v>-0.48175799800000002</v>
      </c>
      <c r="D6049" t="s">
        <v>251</v>
      </c>
    </row>
    <row r="6050" spans="1:4">
      <c r="A6050" t="s">
        <v>248</v>
      </c>
      <c r="B6050" s="1">
        <v>41065</v>
      </c>
      <c r="C6050">
        <v>-0.12272000299999999</v>
      </c>
      <c r="D6050" t="s">
        <v>251</v>
      </c>
    </row>
    <row r="6051" spans="1:4">
      <c r="A6051" t="s">
        <v>248</v>
      </c>
      <c r="B6051" s="1">
        <v>41065</v>
      </c>
      <c r="C6051">
        <v>-0.12272000299999999</v>
      </c>
      <c r="D6051" t="s">
        <v>251</v>
      </c>
    </row>
    <row r="6052" spans="1:4">
      <c r="A6052" t="s">
        <v>248</v>
      </c>
      <c r="B6052" s="1">
        <v>41065</v>
      </c>
      <c r="C6052">
        <v>-0.12272000299999999</v>
      </c>
      <c r="D6052" t="s">
        <v>251</v>
      </c>
    </row>
    <row r="6053" spans="1:4">
      <c r="A6053" t="s">
        <v>248</v>
      </c>
      <c r="B6053" s="1">
        <v>41065</v>
      </c>
      <c r="C6053">
        <v>-0.12272000299999999</v>
      </c>
      <c r="D6053" t="s">
        <v>251</v>
      </c>
    </row>
    <row r="6054" spans="1:4">
      <c r="A6054" t="s">
        <v>248</v>
      </c>
      <c r="B6054" s="1">
        <v>41065</v>
      </c>
      <c r="C6054">
        <v>-0.54827499400000002</v>
      </c>
      <c r="D6054" t="s">
        <v>251</v>
      </c>
    </row>
    <row r="6055" spans="1:4">
      <c r="A6055" t="s">
        <v>248</v>
      </c>
      <c r="B6055" s="1">
        <v>41065</v>
      </c>
      <c r="C6055">
        <v>-8.6931698000000002E-2</v>
      </c>
      <c r="D6055" t="s">
        <v>251</v>
      </c>
    </row>
    <row r="6056" spans="1:4">
      <c r="A6056" t="s">
        <v>248</v>
      </c>
      <c r="B6056" s="1">
        <v>41065</v>
      </c>
      <c r="C6056">
        <v>-0.25114899899999998</v>
      </c>
      <c r="D6056" t="s">
        <v>251</v>
      </c>
    </row>
    <row r="6057" spans="1:4">
      <c r="A6057" t="s">
        <v>248</v>
      </c>
      <c r="B6057" s="1">
        <v>41065</v>
      </c>
      <c r="C6057">
        <v>-0.20661400299999999</v>
      </c>
      <c r="D6057" t="s">
        <v>251</v>
      </c>
    </row>
    <row r="6058" spans="1:4">
      <c r="A6058" t="s">
        <v>248</v>
      </c>
      <c r="B6058" s="1">
        <v>41065</v>
      </c>
      <c r="C6058">
        <v>-0.42620000200000002</v>
      </c>
      <c r="D6058" t="s">
        <v>251</v>
      </c>
    </row>
    <row r="6059" spans="1:4">
      <c r="A6059" t="s">
        <v>248</v>
      </c>
      <c r="B6059" s="1">
        <v>41065</v>
      </c>
      <c r="C6059">
        <v>-4.0015898600000002E-2</v>
      </c>
      <c r="D6059" t="s">
        <v>251</v>
      </c>
    </row>
    <row r="6060" spans="1:4">
      <c r="A6060" t="s">
        <v>248</v>
      </c>
      <c r="B6060" s="1">
        <v>41065</v>
      </c>
      <c r="C6060">
        <v>-0.27674001500000001</v>
      </c>
      <c r="D6060" t="s">
        <v>251</v>
      </c>
    </row>
    <row r="6061" spans="1:4">
      <c r="A6061" t="s">
        <v>248</v>
      </c>
      <c r="B6061" s="1">
        <v>41065</v>
      </c>
      <c r="C6061">
        <v>-0.49607598800000002</v>
      </c>
      <c r="D6061" t="s">
        <v>251</v>
      </c>
    </row>
    <row r="6062" spans="1:4">
      <c r="A6062" t="s">
        <v>248</v>
      </c>
      <c r="B6062" s="1">
        <v>41065</v>
      </c>
      <c r="C6062">
        <v>-0.16513900500000001</v>
      </c>
      <c r="D6062" t="s">
        <v>251</v>
      </c>
    </row>
    <row r="6063" spans="1:4">
      <c r="A6063" t="s">
        <v>248</v>
      </c>
      <c r="B6063" s="1">
        <v>41065</v>
      </c>
      <c r="C6063">
        <v>0.23772400599999999</v>
      </c>
      <c r="D6063" t="s">
        <v>249</v>
      </c>
    </row>
    <row r="6064" spans="1:4">
      <c r="A6064" t="s">
        <v>248</v>
      </c>
      <c r="B6064" s="1">
        <v>41065</v>
      </c>
      <c r="C6064">
        <v>-5.9894498400000003E-2</v>
      </c>
      <c r="D6064" t="s">
        <v>251</v>
      </c>
    </row>
    <row r="6065" spans="1:4">
      <c r="A6065" t="s">
        <v>248</v>
      </c>
      <c r="B6065" s="1">
        <v>41065</v>
      </c>
      <c r="C6065">
        <v>0.23772400599999999</v>
      </c>
      <c r="D6065" t="s">
        <v>249</v>
      </c>
    </row>
    <row r="6066" spans="1:4">
      <c r="A6066" t="s">
        <v>248</v>
      </c>
      <c r="B6066" s="1">
        <v>41065</v>
      </c>
      <c r="C6066">
        <v>-0.52599400299999999</v>
      </c>
      <c r="D6066" t="s">
        <v>251</v>
      </c>
    </row>
    <row r="6067" spans="1:4">
      <c r="A6067" t="s">
        <v>248</v>
      </c>
      <c r="B6067" s="1">
        <v>41065</v>
      </c>
      <c r="C6067">
        <v>6.2302801800000002E-2</v>
      </c>
      <c r="D6067" t="s">
        <v>249</v>
      </c>
    </row>
    <row r="6068" spans="1:4">
      <c r="A6068" t="s">
        <v>248</v>
      </c>
      <c r="B6068" s="1">
        <v>41065</v>
      </c>
      <c r="C6068">
        <v>6.8855099399999994E-2</v>
      </c>
      <c r="D6068" t="s">
        <v>249</v>
      </c>
    </row>
    <row r="6069" spans="1:4">
      <c r="A6069" t="s">
        <v>248</v>
      </c>
      <c r="B6069" s="1">
        <v>41065</v>
      </c>
      <c r="C6069">
        <v>-0.31646600400000002</v>
      </c>
      <c r="D6069" t="s">
        <v>251</v>
      </c>
    </row>
    <row r="6070" spans="1:4">
      <c r="A6070" t="s">
        <v>248</v>
      </c>
      <c r="B6070" s="1">
        <v>41065</v>
      </c>
      <c r="C6070">
        <v>-0.49081000699999999</v>
      </c>
      <c r="D6070" t="s">
        <v>251</v>
      </c>
    </row>
    <row r="6071" spans="1:4">
      <c r="A6071" t="s">
        <v>248</v>
      </c>
      <c r="B6071" s="1">
        <v>41065</v>
      </c>
      <c r="C6071">
        <v>-0.175836995</v>
      </c>
      <c r="D6071" t="s">
        <v>251</v>
      </c>
    </row>
    <row r="6072" spans="1:4">
      <c r="A6072" t="s">
        <v>248</v>
      </c>
      <c r="B6072" s="1">
        <v>41065</v>
      </c>
      <c r="C6072">
        <v>-0.37819498800000001</v>
      </c>
      <c r="D6072" t="s">
        <v>251</v>
      </c>
    </row>
    <row r="6073" spans="1:4">
      <c r="A6073" t="s">
        <v>248</v>
      </c>
      <c r="B6073" s="1">
        <v>41065</v>
      </c>
      <c r="C6073">
        <v>-0.41881299</v>
      </c>
      <c r="D6073" t="s">
        <v>251</v>
      </c>
    </row>
    <row r="6074" spans="1:4">
      <c r="A6074" t="s">
        <v>248</v>
      </c>
      <c r="B6074" s="1">
        <v>41065</v>
      </c>
      <c r="C6074">
        <v>-9.3624100099999996E-2</v>
      </c>
      <c r="D6074" t="s">
        <v>251</v>
      </c>
    </row>
    <row r="6075" spans="1:4">
      <c r="A6075" t="s">
        <v>248</v>
      </c>
      <c r="B6075" s="1">
        <v>41065</v>
      </c>
      <c r="C6075">
        <v>-0.154529005</v>
      </c>
      <c r="D6075" t="s">
        <v>251</v>
      </c>
    </row>
    <row r="6076" spans="1:4">
      <c r="A6076" t="s">
        <v>248</v>
      </c>
      <c r="B6076" s="1">
        <v>41065</v>
      </c>
      <c r="C6076">
        <v>0.302186012</v>
      </c>
      <c r="D6076" t="s">
        <v>249</v>
      </c>
    </row>
    <row r="6077" spans="1:4">
      <c r="A6077" t="s">
        <v>248</v>
      </c>
      <c r="B6077" s="1">
        <v>41065</v>
      </c>
      <c r="C6077">
        <v>2.40800995E-2</v>
      </c>
      <c r="D6077" t="s">
        <v>249</v>
      </c>
    </row>
    <row r="6078" spans="1:4">
      <c r="A6078" t="s">
        <v>248</v>
      </c>
      <c r="B6078" s="1">
        <v>41065</v>
      </c>
      <c r="C6078">
        <v>0.200315997</v>
      </c>
      <c r="D6078" t="s">
        <v>249</v>
      </c>
    </row>
    <row r="6079" spans="1:4">
      <c r="A6079" t="s">
        <v>248</v>
      </c>
      <c r="B6079" s="1">
        <v>41065</v>
      </c>
      <c r="C6079">
        <v>-0.36787399599999998</v>
      </c>
      <c r="D6079" t="s">
        <v>251</v>
      </c>
    </row>
    <row r="6080" spans="1:4">
      <c r="A6080" t="s">
        <v>248</v>
      </c>
      <c r="B6080" s="1">
        <v>41065</v>
      </c>
      <c r="C6080">
        <v>-7.6787001500000004E-3</v>
      </c>
      <c r="D6080" t="s">
        <v>251</v>
      </c>
    </row>
    <row r="6081" spans="1:4">
      <c r="A6081" t="s">
        <v>248</v>
      </c>
      <c r="B6081" s="1">
        <v>41065</v>
      </c>
      <c r="C6081">
        <v>-0.39665299700000001</v>
      </c>
      <c r="D6081" t="s">
        <v>251</v>
      </c>
    </row>
    <row r="6082" spans="1:4">
      <c r="A6082" t="s">
        <v>248</v>
      </c>
      <c r="B6082" s="1">
        <v>41065</v>
      </c>
      <c r="C6082">
        <v>-2.69927997E-2</v>
      </c>
      <c r="D6082" t="s">
        <v>251</v>
      </c>
    </row>
    <row r="6083" spans="1:4">
      <c r="A6083" t="s">
        <v>248</v>
      </c>
      <c r="B6083" s="1">
        <v>41065</v>
      </c>
      <c r="C6083">
        <v>0.134192005</v>
      </c>
      <c r="D6083" t="s">
        <v>249</v>
      </c>
    </row>
    <row r="6084" spans="1:4">
      <c r="A6084" t="s">
        <v>248</v>
      </c>
      <c r="B6084" s="1">
        <v>41065</v>
      </c>
      <c r="C6084">
        <v>0.134192005</v>
      </c>
      <c r="D6084" t="s">
        <v>249</v>
      </c>
    </row>
    <row r="6085" spans="1:4">
      <c r="A6085" t="s">
        <v>248</v>
      </c>
      <c r="B6085" s="1">
        <v>41065</v>
      </c>
      <c r="C6085">
        <v>-0.54725700600000005</v>
      </c>
      <c r="D6085" t="s">
        <v>251</v>
      </c>
    </row>
    <row r="6086" spans="1:4">
      <c r="A6086" t="s">
        <v>248</v>
      </c>
      <c r="B6086" s="1">
        <v>41065</v>
      </c>
      <c r="C6086">
        <v>-0.140153006</v>
      </c>
      <c r="D6086" t="s">
        <v>251</v>
      </c>
    </row>
    <row r="6087" spans="1:4">
      <c r="A6087" t="s">
        <v>248</v>
      </c>
      <c r="B6087" s="1">
        <v>41065</v>
      </c>
      <c r="C6087">
        <v>0.134192005</v>
      </c>
      <c r="D6087" t="s">
        <v>249</v>
      </c>
    </row>
    <row r="6088" spans="1:4">
      <c r="A6088" t="s">
        <v>248</v>
      </c>
      <c r="B6088" s="1">
        <v>41065</v>
      </c>
      <c r="C6088">
        <v>0.134192005</v>
      </c>
      <c r="D6088" t="s">
        <v>249</v>
      </c>
    </row>
    <row r="6089" spans="1:4">
      <c r="A6089" t="s">
        <v>248</v>
      </c>
      <c r="B6089" s="1">
        <v>41065</v>
      </c>
      <c r="C6089">
        <v>-0.44057399000000003</v>
      </c>
      <c r="D6089" t="s">
        <v>251</v>
      </c>
    </row>
    <row r="6090" spans="1:4">
      <c r="A6090" t="s">
        <v>248</v>
      </c>
      <c r="B6090" s="1">
        <v>41065</v>
      </c>
      <c r="C6090">
        <v>-1.60306003E-2</v>
      </c>
      <c r="D6090" t="s">
        <v>251</v>
      </c>
    </row>
    <row r="6091" spans="1:4">
      <c r="A6091" t="s">
        <v>248</v>
      </c>
      <c r="B6091" s="1">
        <v>41065</v>
      </c>
      <c r="C6091">
        <v>-0.30395498900000001</v>
      </c>
      <c r="D6091" t="s">
        <v>251</v>
      </c>
    </row>
    <row r="6092" spans="1:4">
      <c r="A6092" t="s">
        <v>248</v>
      </c>
      <c r="B6092" s="1">
        <v>41065</v>
      </c>
      <c r="C6092">
        <v>9.0777099099999994E-2</v>
      </c>
      <c r="D6092" t="s">
        <v>249</v>
      </c>
    </row>
    <row r="6093" spans="1:4">
      <c r="A6093" t="s">
        <v>248</v>
      </c>
      <c r="B6093" s="1">
        <v>41065</v>
      </c>
      <c r="C6093">
        <v>9.0777099099999994E-2</v>
      </c>
      <c r="D6093" t="s">
        <v>249</v>
      </c>
    </row>
    <row r="6094" spans="1:4">
      <c r="A6094" t="s">
        <v>248</v>
      </c>
      <c r="B6094" s="1">
        <v>41065</v>
      </c>
      <c r="C6094">
        <v>-0.36177200100000001</v>
      </c>
      <c r="D6094" t="s">
        <v>251</v>
      </c>
    </row>
    <row r="6095" spans="1:4">
      <c r="A6095" t="s">
        <v>248</v>
      </c>
      <c r="B6095" s="1">
        <v>41065</v>
      </c>
      <c r="C6095">
        <v>0.15979099299999999</v>
      </c>
      <c r="D6095" t="s">
        <v>249</v>
      </c>
    </row>
    <row r="6096" spans="1:4">
      <c r="A6096" t="s">
        <v>248</v>
      </c>
      <c r="B6096" s="1">
        <v>41065</v>
      </c>
      <c r="C6096">
        <v>-0.409711987</v>
      </c>
      <c r="D6096" t="s">
        <v>251</v>
      </c>
    </row>
    <row r="6097" spans="1:4">
      <c r="A6097" t="s">
        <v>248</v>
      </c>
      <c r="B6097" s="1">
        <v>41065</v>
      </c>
      <c r="C6097">
        <v>5.2934400700000002E-2</v>
      </c>
      <c r="D6097" t="s">
        <v>249</v>
      </c>
    </row>
    <row r="6098" spans="1:4">
      <c r="A6098" t="s">
        <v>248</v>
      </c>
      <c r="B6098" s="1">
        <v>41065</v>
      </c>
      <c r="C6098">
        <v>0.300451994</v>
      </c>
      <c r="D6098" t="s">
        <v>249</v>
      </c>
    </row>
    <row r="6099" spans="1:4">
      <c r="A6099" t="s">
        <v>248</v>
      </c>
      <c r="B6099" s="1">
        <v>41065</v>
      </c>
      <c r="C6099">
        <v>-0.68144798299999998</v>
      </c>
      <c r="D6099" t="s">
        <v>251</v>
      </c>
    </row>
    <row r="6100" spans="1:4">
      <c r="A6100" t="s">
        <v>248</v>
      </c>
      <c r="B6100" s="1">
        <v>41065</v>
      </c>
      <c r="C6100">
        <v>-0.468811005</v>
      </c>
      <c r="D6100" t="s">
        <v>251</v>
      </c>
    </row>
    <row r="6101" spans="1:4">
      <c r="A6101" t="s">
        <v>248</v>
      </c>
      <c r="B6101" s="1">
        <v>41065</v>
      </c>
      <c r="C6101">
        <v>-0.34015500500000001</v>
      </c>
      <c r="D6101" t="s">
        <v>251</v>
      </c>
    </row>
    <row r="6102" spans="1:4">
      <c r="A6102" t="s">
        <v>248</v>
      </c>
      <c r="B6102" s="1">
        <v>41065</v>
      </c>
      <c r="C6102">
        <v>-0.113287002</v>
      </c>
      <c r="D6102" t="s">
        <v>251</v>
      </c>
    </row>
    <row r="6103" spans="1:4">
      <c r="A6103" t="s">
        <v>248</v>
      </c>
      <c r="B6103" s="1">
        <v>41065</v>
      </c>
      <c r="C6103">
        <v>6.73672035E-2</v>
      </c>
      <c r="D6103" t="s">
        <v>249</v>
      </c>
    </row>
    <row r="6104" spans="1:4">
      <c r="A6104" t="s">
        <v>248</v>
      </c>
      <c r="B6104" s="1">
        <v>41065</v>
      </c>
      <c r="C6104">
        <v>-0.49741300900000002</v>
      </c>
      <c r="D6104" t="s">
        <v>251</v>
      </c>
    </row>
    <row r="6105" spans="1:4">
      <c r="A6105" t="s">
        <v>248</v>
      </c>
      <c r="B6105" s="1">
        <v>41065</v>
      </c>
      <c r="C6105">
        <v>-0.24195699400000001</v>
      </c>
      <c r="D6105" t="s">
        <v>251</v>
      </c>
    </row>
    <row r="6106" spans="1:4">
      <c r="A6106" t="s">
        <v>248</v>
      </c>
      <c r="B6106" s="1">
        <v>41065</v>
      </c>
      <c r="C6106">
        <v>-8.7789997499999994E-2</v>
      </c>
      <c r="D6106" t="s">
        <v>251</v>
      </c>
    </row>
    <row r="6107" spans="1:4">
      <c r="A6107" t="s">
        <v>248</v>
      </c>
      <c r="B6107" s="1">
        <v>41065</v>
      </c>
      <c r="C6107">
        <v>-3.1134799099999999E-2</v>
      </c>
      <c r="D6107" t="s">
        <v>251</v>
      </c>
    </row>
    <row r="6108" spans="1:4">
      <c r="A6108" t="s">
        <v>248</v>
      </c>
      <c r="B6108" s="1">
        <v>41065</v>
      </c>
      <c r="C6108">
        <v>-3.2171301499999999E-2</v>
      </c>
      <c r="D6108" t="s">
        <v>251</v>
      </c>
    </row>
    <row r="6109" spans="1:4">
      <c r="A6109" t="s">
        <v>248</v>
      </c>
      <c r="B6109" s="1">
        <v>41065</v>
      </c>
      <c r="C6109">
        <v>8.3068996699999995E-2</v>
      </c>
      <c r="D6109" t="s">
        <v>249</v>
      </c>
    </row>
    <row r="6110" spans="1:4">
      <c r="A6110" t="s">
        <v>248</v>
      </c>
      <c r="B6110" s="1">
        <v>41065</v>
      </c>
      <c r="C6110">
        <v>-0.21165899899999999</v>
      </c>
      <c r="D6110" t="s">
        <v>251</v>
      </c>
    </row>
    <row r="6111" spans="1:4">
      <c r="A6111" t="s">
        <v>248</v>
      </c>
      <c r="B6111" s="1">
        <v>41065</v>
      </c>
      <c r="C6111">
        <v>-0.112781003</v>
      </c>
      <c r="D6111" t="s">
        <v>251</v>
      </c>
    </row>
    <row r="6112" spans="1:4">
      <c r="A6112" t="s">
        <v>248</v>
      </c>
      <c r="B6112" s="1">
        <v>41065</v>
      </c>
      <c r="C6112">
        <v>-0.54811900899999999</v>
      </c>
      <c r="D6112" t="s">
        <v>251</v>
      </c>
    </row>
    <row r="6113" spans="1:4">
      <c r="A6113" t="s">
        <v>248</v>
      </c>
      <c r="B6113" s="1">
        <v>41065</v>
      </c>
      <c r="C6113">
        <v>-0.12272000299999999</v>
      </c>
      <c r="D6113" t="s">
        <v>251</v>
      </c>
    </row>
    <row r="6114" spans="1:4">
      <c r="A6114" t="s">
        <v>248</v>
      </c>
      <c r="B6114" s="1">
        <v>41065</v>
      </c>
      <c r="C6114">
        <v>-3.3023498999999998E-2</v>
      </c>
      <c r="D6114" t="s">
        <v>251</v>
      </c>
    </row>
    <row r="6115" spans="1:4">
      <c r="A6115" t="s">
        <v>248</v>
      </c>
      <c r="B6115" s="1">
        <v>41065</v>
      </c>
      <c r="C6115">
        <v>-0.31168401200000001</v>
      </c>
      <c r="D6115" t="s">
        <v>251</v>
      </c>
    </row>
    <row r="6116" spans="1:4">
      <c r="A6116" t="s">
        <v>248</v>
      </c>
      <c r="B6116" s="1">
        <v>41065</v>
      </c>
      <c r="C6116">
        <v>-0.139687002</v>
      </c>
      <c r="D6116" t="s">
        <v>251</v>
      </c>
    </row>
    <row r="6117" spans="1:4">
      <c r="A6117" t="s">
        <v>248</v>
      </c>
      <c r="B6117" s="1">
        <v>41065</v>
      </c>
      <c r="C6117">
        <v>-3.5988099900000001E-2</v>
      </c>
      <c r="D6117" t="s">
        <v>251</v>
      </c>
    </row>
    <row r="6118" spans="1:4">
      <c r="A6118" t="s">
        <v>248</v>
      </c>
      <c r="B6118" s="1">
        <v>41065</v>
      </c>
      <c r="C6118">
        <v>-0.26354798699999998</v>
      </c>
      <c r="D6118" t="s">
        <v>251</v>
      </c>
    </row>
    <row r="6119" spans="1:4">
      <c r="A6119" t="s">
        <v>248</v>
      </c>
      <c r="B6119" s="1">
        <v>41065</v>
      </c>
      <c r="C6119">
        <v>0</v>
      </c>
      <c r="D6119" t="s">
        <v>250</v>
      </c>
    </row>
    <row r="6120" spans="1:4">
      <c r="A6120" t="s">
        <v>248</v>
      </c>
      <c r="B6120" s="1">
        <v>41065</v>
      </c>
      <c r="C6120">
        <v>-0.14074699600000001</v>
      </c>
      <c r="D6120" t="s">
        <v>251</v>
      </c>
    </row>
    <row r="6121" spans="1:4">
      <c r="A6121" t="s">
        <v>248</v>
      </c>
      <c r="B6121" s="1">
        <v>41065</v>
      </c>
      <c r="C6121">
        <v>-0.245844007</v>
      </c>
      <c r="D6121" t="s">
        <v>251</v>
      </c>
    </row>
    <row r="6122" spans="1:4">
      <c r="A6122" t="s">
        <v>248</v>
      </c>
      <c r="B6122" s="1">
        <v>41065</v>
      </c>
      <c r="C6122">
        <v>-7.2849202000000004E-3</v>
      </c>
      <c r="D6122" t="s">
        <v>251</v>
      </c>
    </row>
    <row r="6123" spans="1:4">
      <c r="A6123" t="s">
        <v>248</v>
      </c>
      <c r="B6123" s="1">
        <v>41065</v>
      </c>
      <c r="C6123">
        <v>-3.5988099900000001E-2</v>
      </c>
      <c r="D6123" t="s">
        <v>251</v>
      </c>
    </row>
    <row r="6124" spans="1:4">
      <c r="A6124" t="s">
        <v>248</v>
      </c>
      <c r="B6124" s="1">
        <v>41065</v>
      </c>
      <c r="C6124">
        <v>-0.201186001</v>
      </c>
      <c r="D6124" t="s">
        <v>251</v>
      </c>
    </row>
    <row r="6125" spans="1:4">
      <c r="A6125" t="s">
        <v>248</v>
      </c>
      <c r="B6125" s="1">
        <v>41065</v>
      </c>
      <c r="C6125">
        <v>0.11536399999999999</v>
      </c>
      <c r="D6125" t="s">
        <v>249</v>
      </c>
    </row>
    <row r="6126" spans="1:4">
      <c r="A6126" t="s">
        <v>248</v>
      </c>
      <c r="B6126" s="1">
        <v>41065</v>
      </c>
      <c r="C6126">
        <v>-0.50120401400000003</v>
      </c>
      <c r="D6126" t="s">
        <v>251</v>
      </c>
    </row>
    <row r="6127" spans="1:4">
      <c r="A6127" t="s">
        <v>248</v>
      </c>
      <c r="B6127" s="1">
        <v>41065</v>
      </c>
      <c r="C6127">
        <v>-0.131383002</v>
      </c>
      <c r="D6127" t="s">
        <v>251</v>
      </c>
    </row>
    <row r="6128" spans="1:4">
      <c r="A6128" t="s">
        <v>248</v>
      </c>
      <c r="B6128" s="1">
        <v>41065</v>
      </c>
      <c r="C6128">
        <v>-0.36910501099999998</v>
      </c>
      <c r="D6128" t="s">
        <v>251</v>
      </c>
    </row>
    <row r="6129" spans="1:4">
      <c r="A6129" t="s">
        <v>248</v>
      </c>
      <c r="B6129" s="1">
        <v>41065</v>
      </c>
      <c r="C6129">
        <v>-0.156806007</v>
      </c>
      <c r="D6129" t="s">
        <v>251</v>
      </c>
    </row>
    <row r="6130" spans="1:4">
      <c r="A6130" t="s">
        <v>248</v>
      </c>
      <c r="B6130" s="1">
        <v>41065</v>
      </c>
      <c r="C6130">
        <v>-0.12535600399999999</v>
      </c>
      <c r="D6130" t="s">
        <v>251</v>
      </c>
    </row>
    <row r="6131" spans="1:4">
      <c r="A6131" t="s">
        <v>248</v>
      </c>
      <c r="B6131" s="1">
        <v>41065</v>
      </c>
      <c r="C6131">
        <v>-0.28055700700000002</v>
      </c>
      <c r="D6131" t="s">
        <v>251</v>
      </c>
    </row>
    <row r="6132" spans="1:4">
      <c r="A6132" t="s">
        <v>248</v>
      </c>
      <c r="B6132" s="1">
        <v>41065</v>
      </c>
      <c r="C6132">
        <v>-7.93175027E-2</v>
      </c>
      <c r="D6132" t="s">
        <v>251</v>
      </c>
    </row>
    <row r="6133" spans="1:4">
      <c r="A6133" t="s">
        <v>248</v>
      </c>
      <c r="B6133" s="1">
        <v>41065</v>
      </c>
      <c r="C6133">
        <v>-0.59510701899999996</v>
      </c>
      <c r="D6133" t="s">
        <v>251</v>
      </c>
    </row>
    <row r="6134" spans="1:4">
      <c r="A6134" t="s">
        <v>248</v>
      </c>
      <c r="B6134" s="1">
        <v>41065</v>
      </c>
      <c r="C6134">
        <v>0.23772400599999999</v>
      </c>
      <c r="D6134" t="s">
        <v>249</v>
      </c>
    </row>
    <row r="6135" spans="1:4">
      <c r="A6135" t="s">
        <v>248</v>
      </c>
      <c r="B6135" s="1">
        <v>41065</v>
      </c>
      <c r="C6135">
        <v>-0.173566997</v>
      </c>
      <c r="D6135" t="s">
        <v>251</v>
      </c>
    </row>
    <row r="6136" spans="1:4">
      <c r="A6136" t="s">
        <v>248</v>
      </c>
      <c r="B6136" s="1">
        <v>41065</v>
      </c>
      <c r="C6136">
        <v>0.115578003</v>
      </c>
      <c r="D6136" t="s">
        <v>249</v>
      </c>
    </row>
    <row r="6137" spans="1:4">
      <c r="A6137" t="s">
        <v>248</v>
      </c>
      <c r="B6137" s="1">
        <v>41065</v>
      </c>
      <c r="C6137">
        <v>-0.48175799800000002</v>
      </c>
      <c r="D6137" t="s">
        <v>251</v>
      </c>
    </row>
    <row r="6138" spans="1:4">
      <c r="A6138" t="s">
        <v>248</v>
      </c>
      <c r="B6138" s="1">
        <v>41065</v>
      </c>
      <c r="C6138">
        <v>-3.3023498999999998E-2</v>
      </c>
      <c r="D6138" t="s">
        <v>251</v>
      </c>
    </row>
    <row r="6139" spans="1:4">
      <c r="A6139" t="s">
        <v>248</v>
      </c>
      <c r="B6139" s="1">
        <v>41065</v>
      </c>
      <c r="C6139">
        <v>0.16172699600000001</v>
      </c>
      <c r="D6139" t="s">
        <v>249</v>
      </c>
    </row>
    <row r="6140" spans="1:4">
      <c r="A6140" t="s">
        <v>248</v>
      </c>
      <c r="B6140" s="1">
        <v>41065</v>
      </c>
      <c r="C6140">
        <v>-9.8774597000000006E-2</v>
      </c>
      <c r="D6140" t="s">
        <v>251</v>
      </c>
    </row>
    <row r="6141" spans="1:4">
      <c r="A6141" t="s">
        <v>248</v>
      </c>
      <c r="B6141" s="1">
        <v>41065</v>
      </c>
      <c r="C6141">
        <v>-0.29608100700000001</v>
      </c>
      <c r="D6141" t="s">
        <v>251</v>
      </c>
    </row>
    <row r="6142" spans="1:4">
      <c r="A6142" t="s">
        <v>248</v>
      </c>
      <c r="B6142" s="1">
        <v>41065</v>
      </c>
      <c r="C6142">
        <v>0.23772400599999999</v>
      </c>
      <c r="D6142" t="s">
        <v>249</v>
      </c>
    </row>
    <row r="6143" spans="1:4">
      <c r="A6143" t="s">
        <v>248</v>
      </c>
      <c r="B6143" s="1">
        <v>41065</v>
      </c>
      <c r="C6143">
        <v>0.29508501300000001</v>
      </c>
      <c r="D6143" t="s">
        <v>249</v>
      </c>
    </row>
    <row r="6144" spans="1:4">
      <c r="A6144" t="s">
        <v>248</v>
      </c>
      <c r="B6144" s="1">
        <v>41065</v>
      </c>
      <c r="C6144">
        <v>-0.208954006</v>
      </c>
      <c r="D6144" t="s">
        <v>251</v>
      </c>
    </row>
    <row r="6145" spans="1:4">
      <c r="A6145" t="s">
        <v>248</v>
      </c>
      <c r="B6145" s="1">
        <v>41065</v>
      </c>
      <c r="C6145">
        <v>3.2241899499999997E-2</v>
      </c>
      <c r="D6145" t="s">
        <v>249</v>
      </c>
    </row>
    <row r="6146" spans="1:4">
      <c r="A6146" t="s">
        <v>248</v>
      </c>
      <c r="B6146" s="1">
        <v>41065</v>
      </c>
      <c r="C6146">
        <v>-8.0459803299999993E-2</v>
      </c>
      <c r="D6146" t="s">
        <v>251</v>
      </c>
    </row>
    <row r="6147" spans="1:4">
      <c r="A6147" t="s">
        <v>248</v>
      </c>
      <c r="B6147" s="1">
        <v>41065</v>
      </c>
      <c r="C6147">
        <v>-6.0507901000000003E-2</v>
      </c>
      <c r="D6147" t="s">
        <v>251</v>
      </c>
    </row>
    <row r="6148" spans="1:4">
      <c r="A6148" t="s">
        <v>248</v>
      </c>
      <c r="B6148" s="1">
        <v>41065</v>
      </c>
      <c r="C6148">
        <v>-0.42403700900000002</v>
      </c>
      <c r="D6148" t="s">
        <v>251</v>
      </c>
    </row>
    <row r="6149" spans="1:4">
      <c r="A6149" t="s">
        <v>248</v>
      </c>
      <c r="B6149" s="1">
        <v>41065</v>
      </c>
      <c r="C6149">
        <v>0.134192005</v>
      </c>
      <c r="D6149" t="s">
        <v>249</v>
      </c>
    </row>
    <row r="6150" spans="1:4">
      <c r="A6150" t="s">
        <v>248</v>
      </c>
      <c r="B6150" s="1">
        <v>41065</v>
      </c>
      <c r="C6150">
        <v>0.134192005</v>
      </c>
      <c r="D6150" t="s">
        <v>249</v>
      </c>
    </row>
    <row r="6151" spans="1:4">
      <c r="A6151" t="s">
        <v>248</v>
      </c>
      <c r="B6151" s="1">
        <v>41065</v>
      </c>
      <c r="C6151">
        <v>0.134192005</v>
      </c>
      <c r="D6151" t="s">
        <v>249</v>
      </c>
    </row>
    <row r="6152" spans="1:4">
      <c r="A6152" t="s">
        <v>248</v>
      </c>
      <c r="B6152" s="1">
        <v>41065</v>
      </c>
      <c r="C6152">
        <v>0.134192005</v>
      </c>
      <c r="D6152" t="s">
        <v>249</v>
      </c>
    </row>
    <row r="6153" spans="1:4">
      <c r="A6153" t="s">
        <v>248</v>
      </c>
      <c r="B6153" s="1">
        <v>41065</v>
      </c>
      <c r="C6153">
        <v>0.47712200900000001</v>
      </c>
      <c r="D6153" t="s">
        <v>249</v>
      </c>
    </row>
    <row r="6154" spans="1:4">
      <c r="A6154" t="s">
        <v>248</v>
      </c>
      <c r="B6154" s="1">
        <v>41065</v>
      </c>
      <c r="C6154">
        <v>-0.44136500400000001</v>
      </c>
      <c r="D6154" t="s">
        <v>251</v>
      </c>
    </row>
    <row r="6155" spans="1:4">
      <c r="A6155" t="s">
        <v>248</v>
      </c>
      <c r="B6155" s="1">
        <v>41065</v>
      </c>
      <c r="C6155">
        <v>-0.38835001000000002</v>
      </c>
      <c r="D6155" t="s">
        <v>251</v>
      </c>
    </row>
    <row r="6156" spans="1:4">
      <c r="A6156" t="s">
        <v>248</v>
      </c>
      <c r="B6156" s="1">
        <v>41065</v>
      </c>
      <c r="C6156">
        <v>0.19650100200000001</v>
      </c>
      <c r="D6156" t="s">
        <v>249</v>
      </c>
    </row>
    <row r="6157" spans="1:4">
      <c r="A6157" t="s">
        <v>248</v>
      </c>
      <c r="B6157" s="1">
        <v>41065</v>
      </c>
      <c r="C6157">
        <v>9.1772198700000002E-2</v>
      </c>
      <c r="D6157" t="s">
        <v>249</v>
      </c>
    </row>
    <row r="6158" spans="1:4">
      <c r="A6158" t="s">
        <v>248</v>
      </c>
      <c r="B6158" s="1">
        <v>41065</v>
      </c>
      <c r="C6158">
        <v>-0.154529005</v>
      </c>
      <c r="D6158" t="s">
        <v>251</v>
      </c>
    </row>
    <row r="6159" spans="1:4">
      <c r="A6159" t="s">
        <v>248</v>
      </c>
      <c r="B6159" s="1">
        <v>41065</v>
      </c>
      <c r="C6159">
        <v>-7.8162699899999993E-2</v>
      </c>
      <c r="D6159" t="s">
        <v>251</v>
      </c>
    </row>
    <row r="6160" spans="1:4">
      <c r="A6160" t="s">
        <v>248</v>
      </c>
      <c r="B6160" s="1">
        <v>41065</v>
      </c>
      <c r="C6160">
        <v>0.93030798400000003</v>
      </c>
      <c r="D6160" t="s">
        <v>249</v>
      </c>
    </row>
    <row r="6161" spans="1:4">
      <c r="A6161" t="s">
        <v>248</v>
      </c>
      <c r="B6161" s="1">
        <v>41065</v>
      </c>
      <c r="C6161">
        <v>-0.39246401199999997</v>
      </c>
      <c r="D6161" t="s">
        <v>251</v>
      </c>
    </row>
    <row r="6162" spans="1:4">
      <c r="A6162" t="s">
        <v>248</v>
      </c>
      <c r="B6162" s="1">
        <v>41065</v>
      </c>
      <c r="C6162">
        <v>-0.52957797100000004</v>
      </c>
      <c r="D6162" t="s">
        <v>251</v>
      </c>
    </row>
    <row r="6163" spans="1:4">
      <c r="A6163" t="s">
        <v>248</v>
      </c>
      <c r="B6163" s="1">
        <v>41065</v>
      </c>
      <c r="C6163">
        <v>-0.12673599999999999</v>
      </c>
      <c r="D6163" t="s">
        <v>251</v>
      </c>
    </row>
    <row r="6164" spans="1:4">
      <c r="A6164" t="s">
        <v>248</v>
      </c>
      <c r="B6164" s="1">
        <v>41065</v>
      </c>
      <c r="C6164">
        <v>-0.112764001</v>
      </c>
      <c r="D6164" t="s">
        <v>251</v>
      </c>
    </row>
    <row r="6165" spans="1:4">
      <c r="A6165" t="s">
        <v>248</v>
      </c>
      <c r="B6165" s="1">
        <v>41065</v>
      </c>
      <c r="C6165">
        <v>-9.7405798700000004E-2</v>
      </c>
      <c r="D6165" t="s">
        <v>251</v>
      </c>
    </row>
    <row r="6166" spans="1:4">
      <c r="A6166" t="s">
        <v>248</v>
      </c>
      <c r="B6166" s="1">
        <v>41065</v>
      </c>
      <c r="C6166">
        <v>0.41236200899999997</v>
      </c>
      <c r="D6166" t="s">
        <v>249</v>
      </c>
    </row>
    <row r="6167" spans="1:4">
      <c r="A6167" t="s">
        <v>248</v>
      </c>
      <c r="B6167" s="1">
        <v>41065</v>
      </c>
      <c r="C6167">
        <v>-8.0459803299999993E-2</v>
      </c>
      <c r="D6167" t="s">
        <v>251</v>
      </c>
    </row>
    <row r="6168" spans="1:4">
      <c r="A6168" t="s">
        <v>248</v>
      </c>
      <c r="B6168" s="1">
        <v>41065</v>
      </c>
      <c r="C6168">
        <v>0</v>
      </c>
      <c r="D6168" t="s">
        <v>250</v>
      </c>
    </row>
    <row r="6169" spans="1:4">
      <c r="A6169" t="s">
        <v>248</v>
      </c>
      <c r="B6169" s="1">
        <v>41065</v>
      </c>
      <c r="C6169">
        <v>-0.159412995</v>
      </c>
      <c r="D6169" t="s">
        <v>251</v>
      </c>
    </row>
    <row r="6170" spans="1:4">
      <c r="A6170" t="s">
        <v>248</v>
      </c>
      <c r="B6170" s="1">
        <v>41065</v>
      </c>
      <c r="C6170">
        <v>-0.200372994</v>
      </c>
      <c r="D6170" t="s">
        <v>251</v>
      </c>
    </row>
    <row r="6171" spans="1:4">
      <c r="A6171" t="s">
        <v>248</v>
      </c>
      <c r="B6171" s="1">
        <v>41065</v>
      </c>
      <c r="C6171">
        <v>-0.35075798600000002</v>
      </c>
      <c r="D6171" t="s">
        <v>251</v>
      </c>
    </row>
    <row r="6172" spans="1:4">
      <c r="A6172" t="s">
        <v>248</v>
      </c>
      <c r="B6172" s="1">
        <v>41065</v>
      </c>
      <c r="C6172">
        <v>-0.50272202499999996</v>
      </c>
      <c r="D6172" t="s">
        <v>251</v>
      </c>
    </row>
    <row r="6173" spans="1:4">
      <c r="A6173" t="s">
        <v>248</v>
      </c>
      <c r="B6173" s="1">
        <v>41065</v>
      </c>
      <c r="C6173">
        <v>-0.39246401199999997</v>
      </c>
      <c r="D6173" t="s">
        <v>251</v>
      </c>
    </row>
    <row r="6174" spans="1:4">
      <c r="A6174" t="s">
        <v>248</v>
      </c>
      <c r="B6174" s="1">
        <v>41065</v>
      </c>
      <c r="C6174">
        <v>-0.225050002</v>
      </c>
      <c r="D6174" t="s">
        <v>251</v>
      </c>
    </row>
    <row r="6175" spans="1:4">
      <c r="A6175" t="s">
        <v>248</v>
      </c>
      <c r="B6175" s="1">
        <v>41065</v>
      </c>
      <c r="C6175">
        <v>0.28375300799999997</v>
      </c>
      <c r="D6175" t="s">
        <v>249</v>
      </c>
    </row>
    <row r="6176" spans="1:4">
      <c r="A6176" t="s">
        <v>248</v>
      </c>
      <c r="B6176" s="1">
        <v>41065</v>
      </c>
      <c r="C6176">
        <v>-0.12272000299999999</v>
      </c>
      <c r="D6176" t="s">
        <v>251</v>
      </c>
    </row>
    <row r="6177" spans="1:4">
      <c r="A6177" t="s">
        <v>248</v>
      </c>
      <c r="B6177" s="1">
        <v>41065</v>
      </c>
      <c r="C6177">
        <v>-0.12272000299999999</v>
      </c>
      <c r="D6177" t="s">
        <v>251</v>
      </c>
    </row>
    <row r="6178" spans="1:4">
      <c r="A6178" t="s">
        <v>248</v>
      </c>
      <c r="B6178" s="1">
        <v>41065</v>
      </c>
      <c r="C6178">
        <v>-0.12272000299999999</v>
      </c>
      <c r="D6178" t="s">
        <v>251</v>
      </c>
    </row>
    <row r="6179" spans="1:4">
      <c r="A6179" t="s">
        <v>248</v>
      </c>
      <c r="B6179" s="1">
        <v>41065</v>
      </c>
      <c r="C6179">
        <v>-0.22010199699999999</v>
      </c>
      <c r="D6179" t="s">
        <v>251</v>
      </c>
    </row>
    <row r="6180" spans="1:4">
      <c r="A6180" t="s">
        <v>248</v>
      </c>
      <c r="B6180" s="1">
        <v>41065</v>
      </c>
      <c r="C6180">
        <v>-1.63601991E-2</v>
      </c>
      <c r="D6180" t="s">
        <v>251</v>
      </c>
    </row>
    <row r="6181" spans="1:4">
      <c r="A6181" t="s">
        <v>248</v>
      </c>
      <c r="B6181" s="1">
        <v>41065</v>
      </c>
      <c r="C6181">
        <v>7.4283400300000004E-4</v>
      </c>
      <c r="D6181" t="s">
        <v>249</v>
      </c>
    </row>
    <row r="6182" spans="1:4">
      <c r="A6182" t="s">
        <v>248</v>
      </c>
      <c r="B6182" s="1">
        <v>41065</v>
      </c>
      <c r="C6182">
        <v>-9.3624100099999996E-2</v>
      </c>
      <c r="D6182" t="s">
        <v>251</v>
      </c>
    </row>
    <row r="6183" spans="1:4">
      <c r="A6183" t="s">
        <v>248</v>
      </c>
      <c r="B6183" s="1">
        <v>41065</v>
      </c>
      <c r="C6183">
        <v>-0.25063300100000002</v>
      </c>
      <c r="D6183" t="s">
        <v>251</v>
      </c>
    </row>
    <row r="6184" spans="1:4">
      <c r="A6184" t="s">
        <v>248</v>
      </c>
      <c r="B6184" s="1">
        <v>41065</v>
      </c>
      <c r="C6184">
        <v>0.27360498900000002</v>
      </c>
      <c r="D6184" t="s">
        <v>249</v>
      </c>
    </row>
    <row r="6185" spans="1:4">
      <c r="A6185" t="s">
        <v>248</v>
      </c>
      <c r="B6185" s="1">
        <v>41065</v>
      </c>
      <c r="C6185">
        <v>-0.36910501099999998</v>
      </c>
      <c r="D6185" t="s">
        <v>251</v>
      </c>
    </row>
    <row r="6186" spans="1:4">
      <c r="A6186" t="s">
        <v>248</v>
      </c>
      <c r="B6186" s="1">
        <v>41065</v>
      </c>
      <c r="C6186">
        <v>0.26678299900000002</v>
      </c>
      <c r="D6186" t="s">
        <v>249</v>
      </c>
    </row>
    <row r="6187" spans="1:4">
      <c r="A6187" t="s">
        <v>248</v>
      </c>
      <c r="B6187" s="1">
        <v>41065</v>
      </c>
      <c r="C6187">
        <v>0.124137998</v>
      </c>
      <c r="D6187" t="s">
        <v>249</v>
      </c>
    </row>
    <row r="6188" spans="1:4">
      <c r="A6188" t="s">
        <v>248</v>
      </c>
      <c r="B6188" s="1">
        <v>41065</v>
      </c>
      <c r="C6188">
        <v>-0.68703597800000005</v>
      </c>
      <c r="D6188" t="s">
        <v>251</v>
      </c>
    </row>
    <row r="6189" spans="1:4">
      <c r="A6189" t="s">
        <v>248</v>
      </c>
      <c r="B6189" s="1">
        <v>41065</v>
      </c>
      <c r="C6189">
        <v>0.134192005</v>
      </c>
      <c r="D6189" t="s">
        <v>249</v>
      </c>
    </row>
    <row r="6190" spans="1:4">
      <c r="A6190" t="s">
        <v>248</v>
      </c>
      <c r="B6190" s="1">
        <v>41065</v>
      </c>
      <c r="C6190">
        <v>-0.16841599300000001</v>
      </c>
      <c r="D6190" t="s">
        <v>251</v>
      </c>
    </row>
    <row r="6191" spans="1:4">
      <c r="A6191" t="s">
        <v>248</v>
      </c>
      <c r="B6191" s="1">
        <v>41065</v>
      </c>
      <c r="C6191">
        <v>0</v>
      </c>
      <c r="D6191" t="s">
        <v>250</v>
      </c>
    </row>
    <row r="6192" spans="1:4">
      <c r="A6192" t="s">
        <v>248</v>
      </c>
      <c r="B6192" s="1">
        <v>41065</v>
      </c>
      <c r="C6192">
        <v>-1.48321996E-2</v>
      </c>
      <c r="D6192" t="s">
        <v>251</v>
      </c>
    </row>
    <row r="6193" spans="1:4">
      <c r="A6193" t="s">
        <v>248</v>
      </c>
      <c r="B6193" s="1">
        <v>41065</v>
      </c>
      <c r="C6193">
        <v>0.134192005</v>
      </c>
      <c r="D6193" t="s">
        <v>249</v>
      </c>
    </row>
    <row r="6194" spans="1:4">
      <c r="A6194" t="s">
        <v>248</v>
      </c>
      <c r="B6194" s="1">
        <v>41065</v>
      </c>
      <c r="C6194">
        <v>0.134192005</v>
      </c>
      <c r="D6194" t="s">
        <v>249</v>
      </c>
    </row>
    <row r="6195" spans="1:4">
      <c r="A6195" t="s">
        <v>248</v>
      </c>
      <c r="B6195" s="1">
        <v>41065</v>
      </c>
      <c r="C6195">
        <v>0.134192005</v>
      </c>
      <c r="D6195" t="s">
        <v>249</v>
      </c>
    </row>
    <row r="6196" spans="1:4">
      <c r="A6196" t="s">
        <v>248</v>
      </c>
      <c r="B6196" s="1">
        <v>41065</v>
      </c>
      <c r="C6196">
        <v>0.30956000099999997</v>
      </c>
      <c r="D6196" t="s">
        <v>249</v>
      </c>
    </row>
    <row r="6197" spans="1:4">
      <c r="A6197" t="s">
        <v>248</v>
      </c>
      <c r="B6197" s="1">
        <v>41065</v>
      </c>
      <c r="C6197">
        <v>-0.140153006</v>
      </c>
      <c r="D6197" t="s">
        <v>251</v>
      </c>
    </row>
    <row r="6198" spans="1:4">
      <c r="A6198" t="s">
        <v>248</v>
      </c>
      <c r="B6198" s="1">
        <v>41065</v>
      </c>
      <c r="C6198">
        <v>0.134192005</v>
      </c>
      <c r="D6198" t="s">
        <v>249</v>
      </c>
    </row>
    <row r="6199" spans="1:4">
      <c r="A6199" t="s">
        <v>248</v>
      </c>
      <c r="B6199" s="1">
        <v>41065</v>
      </c>
      <c r="C6199">
        <v>0.20086599899999999</v>
      </c>
      <c r="D6199" t="s">
        <v>249</v>
      </c>
    </row>
    <row r="6200" spans="1:4">
      <c r="A6200" t="s">
        <v>248</v>
      </c>
      <c r="B6200" s="1">
        <v>41065</v>
      </c>
      <c r="C6200">
        <v>-0.70532202700000002</v>
      </c>
      <c r="D6200" t="s">
        <v>251</v>
      </c>
    </row>
    <row r="6201" spans="1:4">
      <c r="A6201" t="s">
        <v>248</v>
      </c>
      <c r="B6201" s="1">
        <v>41065</v>
      </c>
      <c r="C6201">
        <v>0.104198001</v>
      </c>
      <c r="D6201" t="s">
        <v>249</v>
      </c>
    </row>
    <row r="6202" spans="1:4">
      <c r="A6202" t="s">
        <v>248</v>
      </c>
      <c r="B6202" s="1">
        <v>41065</v>
      </c>
      <c r="C6202">
        <v>0.131935</v>
      </c>
      <c r="D6202" t="s">
        <v>249</v>
      </c>
    </row>
    <row r="6203" spans="1:4">
      <c r="A6203" t="s">
        <v>248</v>
      </c>
      <c r="B6203" s="1">
        <v>41065</v>
      </c>
      <c r="C6203">
        <v>-0.111662999</v>
      </c>
      <c r="D6203" t="s">
        <v>251</v>
      </c>
    </row>
    <row r="6204" spans="1:4">
      <c r="A6204" t="s">
        <v>248</v>
      </c>
      <c r="B6204" s="1">
        <v>41065</v>
      </c>
      <c r="C6204">
        <v>-3.6255199500000002E-2</v>
      </c>
      <c r="D6204" t="s">
        <v>251</v>
      </c>
    </row>
    <row r="6205" spans="1:4">
      <c r="A6205" t="s">
        <v>248</v>
      </c>
      <c r="B6205" s="1">
        <v>41065</v>
      </c>
      <c r="C6205">
        <v>-0.12973499299999999</v>
      </c>
      <c r="D6205" t="s">
        <v>251</v>
      </c>
    </row>
    <row r="6206" spans="1:4">
      <c r="A6206" t="s">
        <v>248</v>
      </c>
      <c r="B6206" s="1">
        <v>41065</v>
      </c>
      <c r="C6206">
        <v>0.20779800400000001</v>
      </c>
      <c r="D6206" t="s">
        <v>249</v>
      </c>
    </row>
    <row r="6207" spans="1:4">
      <c r="A6207" t="s">
        <v>248</v>
      </c>
      <c r="B6207" s="1">
        <v>41065</v>
      </c>
      <c r="C6207">
        <v>-0.17801499400000001</v>
      </c>
      <c r="D6207" t="s">
        <v>251</v>
      </c>
    </row>
    <row r="6208" spans="1:4">
      <c r="A6208" t="s">
        <v>248</v>
      </c>
      <c r="B6208" s="1">
        <v>41065</v>
      </c>
      <c r="C6208">
        <v>0.26170700800000002</v>
      </c>
      <c r="D6208" t="s">
        <v>249</v>
      </c>
    </row>
    <row r="6209" spans="1:4">
      <c r="A6209" t="s">
        <v>248</v>
      </c>
      <c r="B6209" s="1">
        <v>41065</v>
      </c>
      <c r="C6209">
        <v>-0.47142499700000001</v>
      </c>
      <c r="D6209" t="s">
        <v>251</v>
      </c>
    </row>
    <row r="6210" spans="1:4">
      <c r="A6210" t="s">
        <v>248</v>
      </c>
      <c r="B6210" s="1">
        <v>41065</v>
      </c>
      <c r="C6210">
        <v>-1.6778599500000001E-2</v>
      </c>
      <c r="D6210" t="s">
        <v>251</v>
      </c>
    </row>
    <row r="6211" spans="1:4">
      <c r="A6211" t="s">
        <v>248</v>
      </c>
      <c r="B6211" s="1">
        <v>41065</v>
      </c>
      <c r="C6211">
        <v>-0.32112801099999999</v>
      </c>
      <c r="D6211" t="s">
        <v>251</v>
      </c>
    </row>
    <row r="6212" spans="1:4">
      <c r="A6212" t="s">
        <v>248</v>
      </c>
      <c r="B6212" s="1">
        <v>41065</v>
      </c>
      <c r="C6212">
        <v>2.4716800099999998E-2</v>
      </c>
      <c r="D6212" t="s">
        <v>249</v>
      </c>
    </row>
    <row r="6213" spans="1:4">
      <c r="A6213" t="s">
        <v>248</v>
      </c>
      <c r="B6213" s="1">
        <v>41065</v>
      </c>
      <c r="C6213">
        <v>-0.112764001</v>
      </c>
      <c r="D6213" t="s">
        <v>251</v>
      </c>
    </row>
    <row r="6214" spans="1:4">
      <c r="A6214" t="s">
        <v>248</v>
      </c>
      <c r="B6214" s="1">
        <v>41065</v>
      </c>
      <c r="C6214">
        <v>-0.14496499299999999</v>
      </c>
      <c r="D6214" t="s">
        <v>251</v>
      </c>
    </row>
    <row r="6215" spans="1:4">
      <c r="A6215" t="s">
        <v>248</v>
      </c>
      <c r="B6215" s="1">
        <v>41065</v>
      </c>
      <c r="C6215">
        <v>-7.3792703400000006E-2</v>
      </c>
      <c r="D6215" t="s">
        <v>251</v>
      </c>
    </row>
    <row r="6216" spans="1:4">
      <c r="A6216" t="s">
        <v>248</v>
      </c>
      <c r="B6216" s="1">
        <v>41065</v>
      </c>
      <c r="C6216">
        <v>0.22368200099999999</v>
      </c>
      <c r="D6216" t="s">
        <v>249</v>
      </c>
    </row>
    <row r="6217" spans="1:4">
      <c r="A6217" t="s">
        <v>248</v>
      </c>
      <c r="B6217" s="1">
        <v>41065</v>
      </c>
      <c r="C6217">
        <v>-0.16953800599999999</v>
      </c>
      <c r="D6217" t="s">
        <v>251</v>
      </c>
    </row>
    <row r="6218" spans="1:4">
      <c r="A6218" t="s">
        <v>248</v>
      </c>
      <c r="B6218" s="1">
        <v>41065</v>
      </c>
      <c r="C6218">
        <v>-0.39670699799999998</v>
      </c>
      <c r="D6218" t="s">
        <v>251</v>
      </c>
    </row>
    <row r="6219" spans="1:4">
      <c r="A6219" t="s">
        <v>248</v>
      </c>
      <c r="B6219" s="1">
        <v>41065</v>
      </c>
      <c r="C6219">
        <v>-0.52957797100000004</v>
      </c>
      <c r="D6219" t="s">
        <v>251</v>
      </c>
    </row>
    <row r="6220" spans="1:4">
      <c r="A6220" t="s">
        <v>248</v>
      </c>
      <c r="B6220" s="1">
        <v>41065</v>
      </c>
      <c r="C6220">
        <v>-0.15068399900000001</v>
      </c>
      <c r="D6220" t="s">
        <v>251</v>
      </c>
    </row>
    <row r="6221" spans="1:4">
      <c r="A6221" t="s">
        <v>248</v>
      </c>
      <c r="B6221" s="1">
        <v>41065</v>
      </c>
      <c r="C6221">
        <v>-0.26347601399999998</v>
      </c>
      <c r="D6221" t="s">
        <v>251</v>
      </c>
    </row>
    <row r="6222" spans="1:4">
      <c r="A6222" t="s">
        <v>248</v>
      </c>
      <c r="B6222" s="1">
        <v>41065</v>
      </c>
      <c r="C6222">
        <v>-7.6209500400000005E-2</v>
      </c>
      <c r="D6222" t="s">
        <v>251</v>
      </c>
    </row>
    <row r="6223" spans="1:4">
      <c r="A6223" t="s">
        <v>248</v>
      </c>
      <c r="B6223" s="1">
        <v>41065</v>
      </c>
      <c r="C6223">
        <v>-0.26347601399999998</v>
      </c>
      <c r="D6223" t="s">
        <v>251</v>
      </c>
    </row>
    <row r="6224" spans="1:4">
      <c r="A6224" t="s">
        <v>248</v>
      </c>
      <c r="B6224" s="1">
        <v>41065</v>
      </c>
      <c r="C6224">
        <v>0.32309201399999998</v>
      </c>
      <c r="D6224" t="s">
        <v>249</v>
      </c>
    </row>
    <row r="6225" spans="1:4">
      <c r="A6225" t="s">
        <v>248</v>
      </c>
      <c r="B6225" s="1">
        <v>41065</v>
      </c>
      <c r="C6225">
        <v>-3.2171301499999999E-2</v>
      </c>
      <c r="D6225" t="s">
        <v>251</v>
      </c>
    </row>
    <row r="6226" spans="1:4">
      <c r="A6226" t="s">
        <v>248</v>
      </c>
      <c r="B6226" s="1">
        <v>41065</v>
      </c>
      <c r="C6226">
        <v>-6.13115989E-2</v>
      </c>
      <c r="D6226" t="s">
        <v>251</v>
      </c>
    </row>
    <row r="6227" spans="1:4">
      <c r="A6227" t="s">
        <v>248</v>
      </c>
      <c r="B6227" s="1">
        <v>41065</v>
      </c>
      <c r="C6227">
        <v>8.3068996699999995E-2</v>
      </c>
      <c r="D6227" t="s">
        <v>249</v>
      </c>
    </row>
    <row r="6228" spans="1:4">
      <c r="A6228" t="s">
        <v>248</v>
      </c>
      <c r="B6228" s="1">
        <v>41065</v>
      </c>
      <c r="C6228">
        <v>-0.112781003</v>
      </c>
      <c r="D6228" t="s">
        <v>251</v>
      </c>
    </row>
    <row r="6229" spans="1:4">
      <c r="A6229" t="s">
        <v>248</v>
      </c>
      <c r="B6229" s="1">
        <v>41065</v>
      </c>
      <c r="C6229">
        <v>0.93030798400000003</v>
      </c>
      <c r="D6229" t="s">
        <v>249</v>
      </c>
    </row>
    <row r="6230" spans="1:4">
      <c r="A6230" t="s">
        <v>248</v>
      </c>
      <c r="B6230" s="1">
        <v>41065</v>
      </c>
      <c r="C6230">
        <v>0.93030798400000003</v>
      </c>
      <c r="D6230" t="s">
        <v>249</v>
      </c>
    </row>
    <row r="6231" spans="1:4">
      <c r="A6231" t="s">
        <v>248</v>
      </c>
      <c r="B6231" s="1">
        <v>41065</v>
      </c>
      <c r="C6231">
        <v>8.8040297900000009E-3</v>
      </c>
      <c r="D6231" t="s">
        <v>249</v>
      </c>
    </row>
    <row r="6232" spans="1:4">
      <c r="A6232" t="s">
        <v>248</v>
      </c>
      <c r="B6232" s="1">
        <v>41065</v>
      </c>
      <c r="C6232">
        <v>-0.150588006</v>
      </c>
      <c r="D6232" t="s">
        <v>251</v>
      </c>
    </row>
    <row r="6233" spans="1:4">
      <c r="A6233" t="s">
        <v>248</v>
      </c>
      <c r="B6233" s="1">
        <v>41065</v>
      </c>
      <c r="C6233">
        <v>-0.12272000299999999</v>
      </c>
      <c r="D6233" t="s">
        <v>251</v>
      </c>
    </row>
    <row r="6234" spans="1:4">
      <c r="A6234" t="s">
        <v>248</v>
      </c>
      <c r="B6234" s="1">
        <v>41065</v>
      </c>
      <c r="C6234">
        <v>-0.12272000299999999</v>
      </c>
      <c r="D6234" t="s">
        <v>251</v>
      </c>
    </row>
    <row r="6235" spans="1:4">
      <c r="A6235" t="s">
        <v>248</v>
      </c>
      <c r="B6235" s="1">
        <v>41065</v>
      </c>
      <c r="C6235">
        <v>-0.12272000299999999</v>
      </c>
      <c r="D6235" t="s">
        <v>251</v>
      </c>
    </row>
    <row r="6236" spans="1:4">
      <c r="A6236" t="s">
        <v>248</v>
      </c>
      <c r="B6236" s="1">
        <v>41065</v>
      </c>
      <c r="C6236">
        <v>-0.12272000299999999</v>
      </c>
      <c r="D6236" t="s">
        <v>251</v>
      </c>
    </row>
    <row r="6237" spans="1:4">
      <c r="A6237" t="s">
        <v>248</v>
      </c>
      <c r="B6237" s="1">
        <v>41065</v>
      </c>
      <c r="C6237">
        <v>-0.12272000299999999</v>
      </c>
      <c r="D6237" t="s">
        <v>251</v>
      </c>
    </row>
    <row r="6238" spans="1:4">
      <c r="A6238" t="s">
        <v>248</v>
      </c>
      <c r="B6238" s="1">
        <v>41065</v>
      </c>
      <c r="C6238">
        <v>-0.12272000299999999</v>
      </c>
      <c r="D6238" t="s">
        <v>251</v>
      </c>
    </row>
    <row r="6239" spans="1:4">
      <c r="A6239" t="s">
        <v>248</v>
      </c>
      <c r="B6239" s="1">
        <v>41065</v>
      </c>
      <c r="C6239">
        <v>-0.24198299600000001</v>
      </c>
      <c r="D6239" t="s">
        <v>251</v>
      </c>
    </row>
    <row r="6240" spans="1:4">
      <c r="A6240" t="s">
        <v>248</v>
      </c>
      <c r="B6240" s="1">
        <v>41065</v>
      </c>
      <c r="C6240">
        <v>-0.236457005</v>
      </c>
      <c r="D6240" t="s">
        <v>251</v>
      </c>
    </row>
    <row r="6241" spans="1:4">
      <c r="A6241" t="s">
        <v>248</v>
      </c>
      <c r="B6241" s="1">
        <v>41065</v>
      </c>
      <c r="C6241">
        <v>-0.118602</v>
      </c>
      <c r="D6241" t="s">
        <v>251</v>
      </c>
    </row>
    <row r="6242" spans="1:4">
      <c r="A6242" t="s">
        <v>248</v>
      </c>
      <c r="B6242" s="1">
        <v>41065</v>
      </c>
      <c r="C6242">
        <v>-5.7563599200000003E-2</v>
      </c>
      <c r="D6242" t="s">
        <v>251</v>
      </c>
    </row>
    <row r="6243" spans="1:4">
      <c r="A6243" t="s">
        <v>248</v>
      </c>
      <c r="B6243" s="1">
        <v>41065</v>
      </c>
      <c r="C6243">
        <v>-0.262235999</v>
      </c>
      <c r="D6243" t="s">
        <v>251</v>
      </c>
    </row>
    <row r="6244" spans="1:4">
      <c r="A6244" t="s">
        <v>248</v>
      </c>
      <c r="B6244" s="1">
        <v>41065</v>
      </c>
      <c r="C6244">
        <v>-0.31032100299999998</v>
      </c>
      <c r="D6244" t="s">
        <v>251</v>
      </c>
    </row>
    <row r="6245" spans="1:4">
      <c r="A6245" t="s">
        <v>248</v>
      </c>
      <c r="B6245" s="1">
        <v>41065</v>
      </c>
      <c r="C6245">
        <v>-0.50350302499999999</v>
      </c>
      <c r="D6245" t="s">
        <v>251</v>
      </c>
    </row>
    <row r="6246" spans="1:4">
      <c r="A6246" t="s">
        <v>248</v>
      </c>
      <c r="B6246" s="1">
        <v>41065</v>
      </c>
      <c r="C6246">
        <v>-0.23457199300000001</v>
      </c>
      <c r="D6246" t="s">
        <v>251</v>
      </c>
    </row>
    <row r="6247" spans="1:4">
      <c r="A6247" t="s">
        <v>248</v>
      </c>
      <c r="B6247" s="1">
        <v>41065</v>
      </c>
      <c r="C6247">
        <v>-0.24347400699999999</v>
      </c>
      <c r="D6247" t="s">
        <v>251</v>
      </c>
    </row>
    <row r="6248" spans="1:4">
      <c r="A6248" t="s">
        <v>248</v>
      </c>
      <c r="B6248" s="1">
        <v>41065</v>
      </c>
      <c r="C6248">
        <v>-0.35626301199999999</v>
      </c>
      <c r="D6248" t="s">
        <v>251</v>
      </c>
    </row>
    <row r="6249" spans="1:4">
      <c r="A6249" t="s">
        <v>248</v>
      </c>
      <c r="B6249" s="1">
        <v>41065</v>
      </c>
      <c r="C6249">
        <v>0.12537199299999999</v>
      </c>
      <c r="D6249" t="s">
        <v>249</v>
      </c>
    </row>
    <row r="6250" spans="1:4">
      <c r="A6250" t="s">
        <v>248</v>
      </c>
      <c r="B6250" s="1">
        <v>41065</v>
      </c>
      <c r="C6250">
        <v>-0.32477799099999999</v>
      </c>
      <c r="D6250" t="s">
        <v>251</v>
      </c>
    </row>
    <row r="6251" spans="1:4">
      <c r="A6251" t="s">
        <v>248</v>
      </c>
      <c r="B6251" s="1">
        <v>41065</v>
      </c>
      <c r="C6251">
        <v>-6.3847102200000005E-2</v>
      </c>
      <c r="D6251" t="s">
        <v>251</v>
      </c>
    </row>
    <row r="6252" spans="1:4">
      <c r="A6252" t="s">
        <v>248</v>
      </c>
      <c r="B6252" s="1">
        <v>41065</v>
      </c>
      <c r="C6252">
        <v>-0.20129899700000001</v>
      </c>
      <c r="D6252" t="s">
        <v>251</v>
      </c>
    </row>
    <row r="6253" spans="1:4">
      <c r="A6253" t="s">
        <v>248</v>
      </c>
      <c r="B6253" s="1">
        <v>41065</v>
      </c>
      <c r="C6253">
        <v>-0.311388999</v>
      </c>
      <c r="D6253" t="s">
        <v>251</v>
      </c>
    </row>
    <row r="6254" spans="1:4">
      <c r="A6254" t="s">
        <v>248</v>
      </c>
      <c r="B6254" s="1">
        <v>41065</v>
      </c>
      <c r="C6254">
        <v>-0.13392299399999999</v>
      </c>
      <c r="D6254" t="s">
        <v>251</v>
      </c>
    </row>
    <row r="6255" spans="1:4">
      <c r="A6255" t="s">
        <v>248</v>
      </c>
      <c r="B6255" s="1">
        <v>41065</v>
      </c>
      <c r="C6255">
        <v>-0.134268001</v>
      </c>
      <c r="D6255" t="s">
        <v>251</v>
      </c>
    </row>
    <row r="6256" spans="1:4">
      <c r="A6256" t="s">
        <v>248</v>
      </c>
      <c r="B6256" s="1">
        <v>41065</v>
      </c>
      <c r="C6256">
        <v>-0.48140999699999998</v>
      </c>
      <c r="D6256" t="s">
        <v>251</v>
      </c>
    </row>
    <row r="6257" spans="1:4">
      <c r="A6257" t="s">
        <v>248</v>
      </c>
      <c r="B6257" s="1">
        <v>41065</v>
      </c>
      <c r="C6257">
        <v>-0.40847998899999999</v>
      </c>
      <c r="D6257" t="s">
        <v>251</v>
      </c>
    </row>
    <row r="6258" spans="1:4">
      <c r="A6258" t="s">
        <v>248</v>
      </c>
      <c r="B6258" s="1">
        <v>41065</v>
      </c>
      <c r="C6258">
        <v>-0.25573700700000002</v>
      </c>
      <c r="D6258" t="s">
        <v>251</v>
      </c>
    </row>
    <row r="6259" spans="1:4">
      <c r="A6259" t="s">
        <v>248</v>
      </c>
      <c r="B6259" s="1">
        <v>41065</v>
      </c>
      <c r="C6259">
        <v>9.2564098499999997E-2</v>
      </c>
      <c r="D6259" t="s">
        <v>249</v>
      </c>
    </row>
    <row r="6260" spans="1:4">
      <c r="A6260" t="s">
        <v>248</v>
      </c>
      <c r="B6260" s="1">
        <v>41065</v>
      </c>
      <c r="C6260">
        <v>-7.6721601200000003E-2</v>
      </c>
      <c r="D6260" t="s">
        <v>251</v>
      </c>
    </row>
    <row r="6261" spans="1:4">
      <c r="A6261" t="s">
        <v>248</v>
      </c>
      <c r="B6261" s="1">
        <v>41065</v>
      </c>
      <c r="C6261">
        <v>-5.16541004E-2</v>
      </c>
      <c r="D6261" t="s">
        <v>251</v>
      </c>
    </row>
    <row r="6262" spans="1:4">
      <c r="A6262" t="s">
        <v>248</v>
      </c>
      <c r="B6262" s="1">
        <v>41065</v>
      </c>
      <c r="C6262">
        <v>-8.3958402299999998E-2</v>
      </c>
      <c r="D6262" t="s">
        <v>251</v>
      </c>
    </row>
    <row r="6263" spans="1:4">
      <c r="A6263" t="s">
        <v>248</v>
      </c>
      <c r="B6263" s="1">
        <v>41065</v>
      </c>
      <c r="C6263">
        <v>-0.22719299800000001</v>
      </c>
      <c r="D6263" t="s">
        <v>251</v>
      </c>
    </row>
    <row r="6264" spans="1:4">
      <c r="A6264" t="s">
        <v>248</v>
      </c>
      <c r="B6264" s="1">
        <v>41065</v>
      </c>
      <c r="C6264">
        <v>-0.401221991</v>
      </c>
      <c r="D6264" t="s">
        <v>251</v>
      </c>
    </row>
    <row r="6265" spans="1:4">
      <c r="A6265" t="s">
        <v>248</v>
      </c>
      <c r="B6265" s="1">
        <v>41065</v>
      </c>
      <c r="C6265">
        <v>-0.38084900399999999</v>
      </c>
      <c r="D6265" t="s">
        <v>251</v>
      </c>
    </row>
    <row r="6266" spans="1:4">
      <c r="A6266" t="s">
        <v>248</v>
      </c>
      <c r="B6266" s="1">
        <v>41065</v>
      </c>
      <c r="C6266">
        <v>0.18972499700000001</v>
      </c>
      <c r="D6266" t="s">
        <v>249</v>
      </c>
    </row>
    <row r="6267" spans="1:4">
      <c r="A6267" t="s">
        <v>248</v>
      </c>
      <c r="B6267" s="1">
        <v>41064</v>
      </c>
      <c r="C6267">
        <v>-0.140263006</v>
      </c>
      <c r="D6267" t="s">
        <v>251</v>
      </c>
    </row>
    <row r="6268" spans="1:4">
      <c r="A6268" t="s">
        <v>248</v>
      </c>
      <c r="B6268" s="1">
        <v>41064</v>
      </c>
      <c r="C6268">
        <v>-0.23800200199999999</v>
      </c>
      <c r="D6268" t="s">
        <v>251</v>
      </c>
    </row>
    <row r="6269" spans="1:4">
      <c r="A6269" t="s">
        <v>248</v>
      </c>
      <c r="B6269" s="1">
        <v>41064</v>
      </c>
      <c r="C6269">
        <v>-0.33206298899999998</v>
      </c>
      <c r="D6269" t="s">
        <v>251</v>
      </c>
    </row>
    <row r="6270" spans="1:4">
      <c r="A6270" t="s">
        <v>248</v>
      </c>
      <c r="B6270" s="1">
        <v>41064</v>
      </c>
      <c r="C6270">
        <v>-0.33206298899999998</v>
      </c>
      <c r="D6270" t="s">
        <v>251</v>
      </c>
    </row>
    <row r="6271" spans="1:4">
      <c r="A6271" t="s">
        <v>248</v>
      </c>
      <c r="B6271" s="1">
        <v>41064</v>
      </c>
      <c r="C6271">
        <v>-0.33206298899999998</v>
      </c>
      <c r="D6271" t="s">
        <v>251</v>
      </c>
    </row>
    <row r="6272" spans="1:4">
      <c r="A6272" t="s">
        <v>248</v>
      </c>
      <c r="B6272" s="1">
        <v>41064</v>
      </c>
      <c r="C6272">
        <v>0.49119401000000001</v>
      </c>
      <c r="D6272" t="s">
        <v>249</v>
      </c>
    </row>
    <row r="6273" spans="1:4">
      <c r="A6273" t="s">
        <v>248</v>
      </c>
      <c r="B6273" s="1">
        <v>41064</v>
      </c>
      <c r="C6273">
        <v>-0.241316006</v>
      </c>
      <c r="D6273" t="s">
        <v>251</v>
      </c>
    </row>
    <row r="6274" spans="1:4">
      <c r="A6274" t="s">
        <v>248</v>
      </c>
      <c r="B6274" s="1">
        <v>41064</v>
      </c>
      <c r="C6274">
        <v>-0.24928799300000001</v>
      </c>
      <c r="D6274" t="s">
        <v>251</v>
      </c>
    </row>
    <row r="6275" spans="1:4">
      <c r="A6275" t="s">
        <v>248</v>
      </c>
      <c r="B6275" s="1">
        <v>41064</v>
      </c>
      <c r="C6275">
        <v>0.35830500700000001</v>
      </c>
      <c r="D6275" t="s">
        <v>249</v>
      </c>
    </row>
    <row r="6276" spans="1:4">
      <c r="A6276" t="s">
        <v>248</v>
      </c>
      <c r="B6276" s="1">
        <v>41064</v>
      </c>
      <c r="C6276">
        <v>-0.46964401</v>
      </c>
      <c r="D6276" t="s">
        <v>251</v>
      </c>
    </row>
    <row r="6277" spans="1:4">
      <c r="A6277" t="s">
        <v>248</v>
      </c>
      <c r="B6277" s="1">
        <v>41064</v>
      </c>
      <c r="C6277">
        <v>-0.43850699100000001</v>
      </c>
      <c r="D6277" t="s">
        <v>251</v>
      </c>
    </row>
    <row r="6278" spans="1:4">
      <c r="A6278" t="s">
        <v>248</v>
      </c>
      <c r="B6278" s="1">
        <v>41064</v>
      </c>
      <c r="C6278">
        <v>-0.46796798699999997</v>
      </c>
      <c r="D6278" t="s">
        <v>251</v>
      </c>
    </row>
    <row r="6279" spans="1:4">
      <c r="A6279" t="s">
        <v>248</v>
      </c>
      <c r="B6279" s="1">
        <v>41064</v>
      </c>
      <c r="C6279">
        <v>-0.16858300600000001</v>
      </c>
      <c r="D6279" t="s">
        <v>251</v>
      </c>
    </row>
    <row r="6280" spans="1:4">
      <c r="A6280" t="s">
        <v>248</v>
      </c>
      <c r="B6280" s="1">
        <v>41064</v>
      </c>
      <c r="C6280">
        <v>-5.1651600700000001E-2</v>
      </c>
      <c r="D6280" t="s">
        <v>251</v>
      </c>
    </row>
    <row r="6281" spans="1:4">
      <c r="A6281" t="s">
        <v>248</v>
      </c>
      <c r="B6281" s="1">
        <v>41064</v>
      </c>
      <c r="C6281">
        <v>-3.4723099299999997E-2</v>
      </c>
      <c r="D6281" t="s">
        <v>251</v>
      </c>
    </row>
    <row r="6282" spans="1:4">
      <c r="A6282" t="s">
        <v>248</v>
      </c>
      <c r="B6282" s="1">
        <v>41064</v>
      </c>
      <c r="C6282">
        <v>-0.23800200199999999</v>
      </c>
      <c r="D6282" t="s">
        <v>251</v>
      </c>
    </row>
    <row r="6283" spans="1:4">
      <c r="A6283" t="s">
        <v>248</v>
      </c>
      <c r="B6283" s="1">
        <v>41064</v>
      </c>
      <c r="C6283">
        <v>-0.21682499299999999</v>
      </c>
      <c r="D6283" t="s">
        <v>251</v>
      </c>
    </row>
    <row r="6284" spans="1:4">
      <c r="A6284" t="s">
        <v>248</v>
      </c>
      <c r="B6284" s="1">
        <v>41064</v>
      </c>
      <c r="C6284">
        <v>-0.40773799999999999</v>
      </c>
      <c r="D6284" t="s">
        <v>251</v>
      </c>
    </row>
    <row r="6285" spans="1:4">
      <c r="A6285" t="s">
        <v>248</v>
      </c>
      <c r="B6285" s="1">
        <v>41064</v>
      </c>
      <c r="C6285">
        <v>-0.240724996</v>
      </c>
      <c r="D6285" t="s">
        <v>251</v>
      </c>
    </row>
    <row r="6286" spans="1:4">
      <c r="A6286" t="s">
        <v>248</v>
      </c>
      <c r="B6286" s="1">
        <v>41064</v>
      </c>
      <c r="C6286">
        <v>-0.22595700599999999</v>
      </c>
      <c r="D6286" t="s">
        <v>251</v>
      </c>
    </row>
    <row r="6287" spans="1:4">
      <c r="A6287" t="s">
        <v>248</v>
      </c>
      <c r="B6287" s="1">
        <v>41064</v>
      </c>
      <c r="C6287">
        <v>0.21383400299999999</v>
      </c>
      <c r="D6287" t="s">
        <v>249</v>
      </c>
    </row>
    <row r="6288" spans="1:4">
      <c r="A6288" t="s">
        <v>248</v>
      </c>
      <c r="B6288" s="1">
        <v>41064</v>
      </c>
      <c r="C6288">
        <v>-0.33206298899999998</v>
      </c>
      <c r="D6288" t="s">
        <v>251</v>
      </c>
    </row>
    <row r="6289" spans="1:4">
      <c r="A6289" t="s">
        <v>248</v>
      </c>
      <c r="B6289" s="1">
        <v>41064</v>
      </c>
      <c r="C6289">
        <v>-0.12084600299999999</v>
      </c>
      <c r="D6289" t="s">
        <v>251</v>
      </c>
    </row>
    <row r="6290" spans="1:4">
      <c r="A6290" t="s">
        <v>248</v>
      </c>
      <c r="B6290" s="1">
        <v>41064</v>
      </c>
      <c r="C6290">
        <v>-0.33206298899999998</v>
      </c>
      <c r="D6290" t="s">
        <v>251</v>
      </c>
    </row>
    <row r="6291" spans="1:4">
      <c r="A6291" t="s">
        <v>248</v>
      </c>
      <c r="B6291" s="1">
        <v>41064</v>
      </c>
      <c r="C6291">
        <v>-0.23800200199999999</v>
      </c>
      <c r="D6291" t="s">
        <v>251</v>
      </c>
    </row>
    <row r="6292" spans="1:4">
      <c r="A6292" t="s">
        <v>248</v>
      </c>
      <c r="B6292" s="1">
        <v>41064</v>
      </c>
      <c r="C6292">
        <v>-0.248888001</v>
      </c>
      <c r="D6292" t="s">
        <v>251</v>
      </c>
    </row>
    <row r="6293" spans="1:4">
      <c r="A6293" t="s">
        <v>248</v>
      </c>
      <c r="B6293" s="1">
        <v>41064</v>
      </c>
      <c r="C6293">
        <v>-0.23800200199999999</v>
      </c>
      <c r="D6293" t="s">
        <v>251</v>
      </c>
    </row>
    <row r="6294" spans="1:4">
      <c r="A6294" t="s">
        <v>248</v>
      </c>
      <c r="B6294" s="1">
        <v>41064</v>
      </c>
      <c r="C6294">
        <v>-0.33206298899999998</v>
      </c>
      <c r="D6294" t="s">
        <v>251</v>
      </c>
    </row>
    <row r="6295" spans="1:4">
      <c r="A6295" t="s">
        <v>248</v>
      </c>
      <c r="B6295" s="1">
        <v>41064</v>
      </c>
      <c r="C6295">
        <v>-0.33206298899999998</v>
      </c>
      <c r="D6295" t="s">
        <v>251</v>
      </c>
    </row>
    <row r="6296" spans="1:4">
      <c r="A6296" t="s">
        <v>248</v>
      </c>
      <c r="B6296" s="1">
        <v>41064</v>
      </c>
      <c r="C6296">
        <v>-0.31323799499999999</v>
      </c>
      <c r="D6296" t="s">
        <v>251</v>
      </c>
    </row>
    <row r="6297" spans="1:4">
      <c r="A6297" t="s">
        <v>248</v>
      </c>
      <c r="B6297" s="1">
        <v>41064</v>
      </c>
      <c r="C6297">
        <v>-9.40229967E-2</v>
      </c>
      <c r="D6297" t="s">
        <v>251</v>
      </c>
    </row>
    <row r="6298" spans="1:4">
      <c r="A6298" t="s">
        <v>248</v>
      </c>
      <c r="B6298" s="1">
        <v>41064</v>
      </c>
      <c r="C6298">
        <v>-9.40229967E-2</v>
      </c>
      <c r="D6298" t="s">
        <v>251</v>
      </c>
    </row>
    <row r="6299" spans="1:4">
      <c r="A6299" t="s">
        <v>248</v>
      </c>
      <c r="B6299" s="1">
        <v>41064</v>
      </c>
      <c r="C6299">
        <v>-9.40229967E-2</v>
      </c>
      <c r="D6299" t="s">
        <v>251</v>
      </c>
    </row>
    <row r="6300" spans="1:4">
      <c r="A6300" t="s">
        <v>248</v>
      </c>
      <c r="B6300" s="1">
        <v>41064</v>
      </c>
      <c r="C6300">
        <v>-9.40229967E-2</v>
      </c>
      <c r="D6300" t="s">
        <v>251</v>
      </c>
    </row>
    <row r="6301" spans="1:4">
      <c r="A6301" t="s">
        <v>248</v>
      </c>
      <c r="B6301" s="1">
        <v>41064</v>
      </c>
      <c r="C6301">
        <v>-8.2345595600000002E-3</v>
      </c>
      <c r="D6301" t="s">
        <v>251</v>
      </c>
    </row>
    <row r="6302" spans="1:4">
      <c r="A6302" t="s">
        <v>248</v>
      </c>
      <c r="B6302" s="1">
        <v>41064</v>
      </c>
      <c r="C6302">
        <v>-0.399839997</v>
      </c>
      <c r="D6302" t="s">
        <v>251</v>
      </c>
    </row>
    <row r="6303" spans="1:4">
      <c r="A6303" t="s">
        <v>248</v>
      </c>
      <c r="B6303" s="1">
        <v>41064</v>
      </c>
      <c r="C6303">
        <v>-0.52912998200000005</v>
      </c>
      <c r="D6303" t="s">
        <v>251</v>
      </c>
    </row>
    <row r="6304" spans="1:4">
      <c r="A6304" t="s">
        <v>248</v>
      </c>
      <c r="B6304" s="1">
        <v>41064</v>
      </c>
      <c r="C6304">
        <v>-0.50709700599999996</v>
      </c>
      <c r="D6304" t="s">
        <v>251</v>
      </c>
    </row>
    <row r="6305" spans="1:4">
      <c r="A6305" t="s">
        <v>248</v>
      </c>
      <c r="B6305" s="1">
        <v>41064</v>
      </c>
      <c r="C6305">
        <v>-0.23800200199999999</v>
      </c>
      <c r="D6305" t="s">
        <v>251</v>
      </c>
    </row>
    <row r="6306" spans="1:4">
      <c r="A6306" t="s">
        <v>248</v>
      </c>
      <c r="B6306" s="1">
        <v>41064</v>
      </c>
      <c r="C6306">
        <v>-0.40910100900000002</v>
      </c>
      <c r="D6306" t="s">
        <v>251</v>
      </c>
    </row>
    <row r="6307" spans="1:4">
      <c r="A6307" t="s">
        <v>248</v>
      </c>
      <c r="B6307" s="1">
        <v>41064</v>
      </c>
      <c r="C6307">
        <v>-0.327091992</v>
      </c>
      <c r="D6307" t="s">
        <v>251</v>
      </c>
    </row>
    <row r="6308" spans="1:4">
      <c r="A6308" t="s">
        <v>248</v>
      </c>
      <c r="B6308" s="1">
        <v>41064</v>
      </c>
      <c r="C6308">
        <v>0.116769999</v>
      </c>
      <c r="D6308" t="s">
        <v>249</v>
      </c>
    </row>
    <row r="6309" spans="1:4">
      <c r="A6309" t="s">
        <v>248</v>
      </c>
      <c r="B6309" s="1">
        <v>41064</v>
      </c>
      <c r="C6309">
        <v>-0.42664501100000002</v>
      </c>
      <c r="D6309" t="s">
        <v>251</v>
      </c>
    </row>
    <row r="6310" spans="1:4">
      <c r="A6310" t="s">
        <v>248</v>
      </c>
      <c r="B6310" s="1">
        <v>41064</v>
      </c>
      <c r="C6310">
        <v>-0.18726199900000001</v>
      </c>
      <c r="D6310" t="s">
        <v>251</v>
      </c>
    </row>
    <row r="6311" spans="1:4">
      <c r="A6311" t="s">
        <v>248</v>
      </c>
      <c r="B6311" s="1">
        <v>41064</v>
      </c>
      <c r="C6311">
        <v>0.152253002</v>
      </c>
      <c r="D6311" t="s">
        <v>249</v>
      </c>
    </row>
    <row r="6312" spans="1:4">
      <c r="A6312" t="s">
        <v>248</v>
      </c>
      <c r="B6312" s="1">
        <v>41064</v>
      </c>
      <c r="C6312">
        <v>-0.42664501100000002</v>
      </c>
      <c r="D6312" t="s">
        <v>251</v>
      </c>
    </row>
    <row r="6313" spans="1:4">
      <c r="A6313" t="s">
        <v>248</v>
      </c>
      <c r="B6313" s="1">
        <v>41064</v>
      </c>
      <c r="C6313">
        <v>-9.2258103199999997E-2</v>
      </c>
      <c r="D6313" t="s">
        <v>251</v>
      </c>
    </row>
    <row r="6314" spans="1:4">
      <c r="A6314" t="s">
        <v>248</v>
      </c>
      <c r="B6314" s="1">
        <v>41064</v>
      </c>
      <c r="C6314">
        <v>0.93030798400000003</v>
      </c>
      <c r="D6314" t="s">
        <v>249</v>
      </c>
    </row>
    <row r="6315" spans="1:4">
      <c r="A6315" t="s">
        <v>248</v>
      </c>
      <c r="B6315" s="1">
        <v>41064</v>
      </c>
      <c r="C6315">
        <v>0.152253002</v>
      </c>
      <c r="D6315" t="s">
        <v>249</v>
      </c>
    </row>
    <row r="6316" spans="1:4">
      <c r="A6316" t="s">
        <v>248</v>
      </c>
      <c r="B6316" s="1">
        <v>41064</v>
      </c>
      <c r="C6316">
        <v>0.93030798400000003</v>
      </c>
      <c r="D6316" t="s">
        <v>249</v>
      </c>
    </row>
    <row r="6317" spans="1:4">
      <c r="A6317" t="s">
        <v>248</v>
      </c>
      <c r="B6317" s="1">
        <v>41064</v>
      </c>
      <c r="C6317">
        <v>-0.30824199299999999</v>
      </c>
      <c r="D6317" t="s">
        <v>251</v>
      </c>
    </row>
    <row r="6318" spans="1:4">
      <c r="A6318" t="s">
        <v>248</v>
      </c>
      <c r="B6318" s="1">
        <v>41064</v>
      </c>
      <c r="C6318">
        <v>-0.23800200199999999</v>
      </c>
      <c r="D6318" t="s">
        <v>251</v>
      </c>
    </row>
    <row r="6319" spans="1:4">
      <c r="A6319" t="s">
        <v>248</v>
      </c>
      <c r="B6319" s="1">
        <v>41064</v>
      </c>
      <c r="C6319">
        <v>0.24918299899999999</v>
      </c>
      <c r="D6319" t="s">
        <v>249</v>
      </c>
    </row>
    <row r="6320" spans="1:4">
      <c r="A6320" t="s">
        <v>248</v>
      </c>
      <c r="B6320" s="1">
        <v>41064</v>
      </c>
      <c r="C6320">
        <v>-0.40910100900000002</v>
      </c>
      <c r="D6320" t="s">
        <v>251</v>
      </c>
    </row>
    <row r="6321" spans="1:4">
      <c r="A6321" t="s">
        <v>248</v>
      </c>
      <c r="B6321" s="1">
        <v>41064</v>
      </c>
      <c r="C6321">
        <v>0.114348002</v>
      </c>
      <c r="D6321" t="s">
        <v>249</v>
      </c>
    </row>
    <row r="6322" spans="1:4">
      <c r="A6322" t="s">
        <v>248</v>
      </c>
      <c r="B6322" s="1">
        <v>41064</v>
      </c>
      <c r="C6322">
        <v>-0.115826003</v>
      </c>
      <c r="D6322" t="s">
        <v>251</v>
      </c>
    </row>
    <row r="6323" spans="1:4">
      <c r="A6323" t="s">
        <v>248</v>
      </c>
      <c r="B6323" s="1">
        <v>41064</v>
      </c>
      <c r="C6323">
        <v>-3.9994701700000003E-2</v>
      </c>
      <c r="D6323" t="s">
        <v>251</v>
      </c>
    </row>
    <row r="6324" spans="1:4">
      <c r="A6324" t="s">
        <v>248</v>
      </c>
      <c r="B6324" s="1">
        <v>41064</v>
      </c>
      <c r="C6324">
        <v>-0.38554999200000001</v>
      </c>
      <c r="D6324" t="s">
        <v>251</v>
      </c>
    </row>
    <row r="6325" spans="1:4">
      <c r="A6325" t="s">
        <v>248</v>
      </c>
      <c r="B6325" s="1">
        <v>41064</v>
      </c>
      <c r="C6325">
        <v>-0.106475003</v>
      </c>
      <c r="D6325" t="s">
        <v>251</v>
      </c>
    </row>
    <row r="6326" spans="1:4">
      <c r="A6326" t="s">
        <v>248</v>
      </c>
      <c r="B6326" s="1">
        <v>41064</v>
      </c>
      <c r="C6326">
        <v>-0.33635300400000001</v>
      </c>
      <c r="D6326" t="s">
        <v>251</v>
      </c>
    </row>
    <row r="6327" spans="1:4">
      <c r="A6327" t="s">
        <v>248</v>
      </c>
      <c r="B6327" s="1">
        <v>41064</v>
      </c>
      <c r="C6327">
        <v>-0.32831600300000002</v>
      </c>
      <c r="D6327" t="s">
        <v>251</v>
      </c>
    </row>
    <row r="6328" spans="1:4">
      <c r="A6328" t="s">
        <v>248</v>
      </c>
      <c r="B6328" s="1">
        <v>41064</v>
      </c>
      <c r="C6328">
        <v>-0.18726199900000001</v>
      </c>
      <c r="D6328" t="s">
        <v>251</v>
      </c>
    </row>
    <row r="6329" spans="1:4">
      <c r="A6329" t="s">
        <v>248</v>
      </c>
      <c r="B6329" s="1">
        <v>41064</v>
      </c>
      <c r="C6329">
        <v>3.6488000299999997E-2</v>
      </c>
      <c r="D6329" t="s">
        <v>249</v>
      </c>
    </row>
    <row r="6330" spans="1:4">
      <c r="A6330" t="s">
        <v>248</v>
      </c>
      <c r="B6330" s="1">
        <v>41064</v>
      </c>
      <c r="C6330">
        <v>-0.28295499099999999</v>
      </c>
      <c r="D6330" t="s">
        <v>251</v>
      </c>
    </row>
    <row r="6331" spans="1:4">
      <c r="A6331" t="s">
        <v>248</v>
      </c>
      <c r="B6331" s="1">
        <v>41064</v>
      </c>
      <c r="C6331">
        <v>5.7166099499999998E-2</v>
      </c>
      <c r="D6331" t="s">
        <v>249</v>
      </c>
    </row>
    <row r="6332" spans="1:4">
      <c r="A6332" t="s">
        <v>248</v>
      </c>
      <c r="B6332" s="1">
        <v>41064</v>
      </c>
      <c r="C6332">
        <v>-0.23800200199999999</v>
      </c>
      <c r="D6332" t="s">
        <v>251</v>
      </c>
    </row>
    <row r="6333" spans="1:4">
      <c r="A6333" t="s">
        <v>248</v>
      </c>
      <c r="B6333" s="1">
        <v>41064</v>
      </c>
      <c r="C6333">
        <v>-0.56264698499999999</v>
      </c>
      <c r="D6333" t="s">
        <v>251</v>
      </c>
    </row>
    <row r="6334" spans="1:4">
      <c r="A6334" t="s">
        <v>248</v>
      </c>
      <c r="B6334" s="1">
        <v>41064</v>
      </c>
      <c r="C6334">
        <v>-0.40207898600000003</v>
      </c>
      <c r="D6334" t="s">
        <v>251</v>
      </c>
    </row>
    <row r="6335" spans="1:4">
      <c r="A6335" t="s">
        <v>248</v>
      </c>
      <c r="B6335" s="1">
        <v>41064</v>
      </c>
      <c r="C6335">
        <v>0.13426600399999999</v>
      </c>
      <c r="D6335" t="s">
        <v>249</v>
      </c>
    </row>
    <row r="6336" spans="1:4">
      <c r="A6336" t="s">
        <v>248</v>
      </c>
      <c r="B6336" s="1">
        <v>41064</v>
      </c>
      <c r="C6336">
        <v>-0.17213399700000001</v>
      </c>
      <c r="D6336" t="s">
        <v>251</v>
      </c>
    </row>
    <row r="6337" spans="1:4">
      <c r="A6337" t="s">
        <v>248</v>
      </c>
      <c r="B6337" s="1">
        <v>41064</v>
      </c>
      <c r="C6337">
        <v>-0.133910999</v>
      </c>
      <c r="D6337" t="s">
        <v>251</v>
      </c>
    </row>
    <row r="6338" spans="1:4">
      <c r="A6338" t="s">
        <v>248</v>
      </c>
      <c r="B6338" s="1">
        <v>41064</v>
      </c>
      <c r="C6338">
        <v>-0.33206298899999998</v>
      </c>
      <c r="D6338" t="s">
        <v>251</v>
      </c>
    </row>
    <row r="6339" spans="1:4">
      <c r="A6339" t="s">
        <v>248</v>
      </c>
      <c r="B6339" s="1">
        <v>41064</v>
      </c>
      <c r="C6339">
        <v>-9.40229967E-2</v>
      </c>
      <c r="D6339" t="s">
        <v>251</v>
      </c>
    </row>
    <row r="6340" spans="1:4">
      <c r="A6340" t="s">
        <v>248</v>
      </c>
      <c r="B6340" s="1">
        <v>41064</v>
      </c>
      <c r="C6340">
        <v>-9.40229967E-2</v>
      </c>
      <c r="D6340" t="s">
        <v>251</v>
      </c>
    </row>
    <row r="6341" spans="1:4">
      <c r="A6341" t="s">
        <v>248</v>
      </c>
      <c r="B6341" s="1">
        <v>41064</v>
      </c>
      <c r="C6341">
        <v>-0.33125698599999998</v>
      </c>
      <c r="D6341" t="s">
        <v>251</v>
      </c>
    </row>
    <row r="6342" spans="1:4">
      <c r="A6342" t="s">
        <v>248</v>
      </c>
      <c r="B6342" s="1">
        <v>41064</v>
      </c>
      <c r="C6342">
        <v>-9.40229967E-2</v>
      </c>
      <c r="D6342" t="s">
        <v>251</v>
      </c>
    </row>
    <row r="6343" spans="1:4">
      <c r="A6343" t="s">
        <v>248</v>
      </c>
      <c r="B6343" s="1">
        <v>41064</v>
      </c>
      <c r="C6343">
        <v>-1.44654E-2</v>
      </c>
      <c r="D6343" t="s">
        <v>251</v>
      </c>
    </row>
    <row r="6344" spans="1:4">
      <c r="A6344" t="s">
        <v>248</v>
      </c>
      <c r="B6344" s="1">
        <v>41064</v>
      </c>
      <c r="C6344">
        <v>-9.2115700199999997E-2</v>
      </c>
      <c r="D6344" t="s">
        <v>251</v>
      </c>
    </row>
    <row r="6345" spans="1:4">
      <c r="A6345" t="s">
        <v>248</v>
      </c>
      <c r="B6345" s="1">
        <v>41064</v>
      </c>
      <c r="C6345">
        <v>0.13125500100000001</v>
      </c>
      <c r="D6345" t="s">
        <v>249</v>
      </c>
    </row>
    <row r="6346" spans="1:4">
      <c r="A6346" t="s">
        <v>248</v>
      </c>
      <c r="B6346" s="1">
        <v>41064</v>
      </c>
      <c r="C6346">
        <v>-0.33206298899999998</v>
      </c>
      <c r="D6346" t="s">
        <v>251</v>
      </c>
    </row>
    <row r="6347" spans="1:4">
      <c r="A6347" t="s">
        <v>248</v>
      </c>
      <c r="B6347" s="1">
        <v>41064</v>
      </c>
      <c r="C6347">
        <v>-0.24084599300000001</v>
      </c>
      <c r="D6347" t="s">
        <v>251</v>
      </c>
    </row>
    <row r="6348" spans="1:4">
      <c r="A6348" t="s">
        <v>248</v>
      </c>
      <c r="B6348" s="1">
        <v>41064</v>
      </c>
      <c r="C6348">
        <v>-0.33206298899999998</v>
      </c>
      <c r="D6348" t="s">
        <v>251</v>
      </c>
    </row>
    <row r="6349" spans="1:4">
      <c r="A6349" t="s">
        <v>248</v>
      </c>
      <c r="B6349" s="1">
        <v>41064</v>
      </c>
      <c r="C6349">
        <v>-0.125607997</v>
      </c>
      <c r="D6349" t="s">
        <v>251</v>
      </c>
    </row>
    <row r="6350" spans="1:4">
      <c r="A6350" t="s">
        <v>248</v>
      </c>
      <c r="B6350" s="1">
        <v>41064</v>
      </c>
      <c r="C6350">
        <v>-0.27960500100000002</v>
      </c>
      <c r="D6350" t="s">
        <v>251</v>
      </c>
    </row>
    <row r="6351" spans="1:4">
      <c r="A6351" t="s">
        <v>248</v>
      </c>
      <c r="B6351" s="1">
        <v>41064</v>
      </c>
      <c r="C6351">
        <v>0.236230999</v>
      </c>
      <c r="D6351" t="s">
        <v>249</v>
      </c>
    </row>
    <row r="6352" spans="1:4">
      <c r="A6352" t="s">
        <v>248</v>
      </c>
      <c r="B6352" s="1">
        <v>41064</v>
      </c>
      <c r="C6352">
        <v>-0.32984900499999997</v>
      </c>
      <c r="D6352" t="s">
        <v>251</v>
      </c>
    </row>
    <row r="6353" spans="1:4">
      <c r="A6353" t="s">
        <v>248</v>
      </c>
      <c r="B6353" s="1">
        <v>41064</v>
      </c>
      <c r="C6353">
        <v>-0.14333200500000001</v>
      </c>
      <c r="D6353" t="s">
        <v>251</v>
      </c>
    </row>
    <row r="6354" spans="1:4">
      <c r="A6354" t="s">
        <v>248</v>
      </c>
      <c r="B6354" s="1">
        <v>41064</v>
      </c>
      <c r="C6354">
        <v>-0.33206298899999998</v>
      </c>
      <c r="D6354" t="s">
        <v>251</v>
      </c>
    </row>
    <row r="6355" spans="1:4">
      <c r="A6355" t="s">
        <v>248</v>
      </c>
      <c r="B6355" s="1">
        <v>41064</v>
      </c>
      <c r="C6355">
        <v>8.1591799899999998E-2</v>
      </c>
      <c r="D6355" t="s">
        <v>249</v>
      </c>
    </row>
    <row r="6356" spans="1:4">
      <c r="A6356" t="s">
        <v>248</v>
      </c>
      <c r="B6356" s="1">
        <v>41064</v>
      </c>
      <c r="C6356">
        <v>-0.37577998600000001</v>
      </c>
      <c r="D6356" t="s">
        <v>251</v>
      </c>
    </row>
    <row r="6357" spans="1:4">
      <c r="A6357" t="s">
        <v>248</v>
      </c>
      <c r="B6357" s="1">
        <v>41064</v>
      </c>
      <c r="C6357">
        <v>-0.36736598599999998</v>
      </c>
      <c r="D6357" t="s">
        <v>251</v>
      </c>
    </row>
    <row r="6358" spans="1:4">
      <c r="A6358" t="s">
        <v>248</v>
      </c>
      <c r="B6358" s="1">
        <v>41064</v>
      </c>
      <c r="C6358">
        <v>-0.164627999</v>
      </c>
      <c r="D6358" t="s">
        <v>251</v>
      </c>
    </row>
    <row r="6359" spans="1:4">
      <c r="A6359" t="s">
        <v>248</v>
      </c>
      <c r="B6359" s="1">
        <v>41064</v>
      </c>
      <c r="C6359">
        <v>-0.20646700300000001</v>
      </c>
      <c r="D6359" t="s">
        <v>251</v>
      </c>
    </row>
    <row r="6360" spans="1:4">
      <c r="A6360" t="s">
        <v>248</v>
      </c>
      <c r="B6360" s="1">
        <v>41064</v>
      </c>
      <c r="C6360">
        <v>-0.398624003</v>
      </c>
      <c r="D6360" t="s">
        <v>251</v>
      </c>
    </row>
    <row r="6361" spans="1:4">
      <c r="A6361" t="s">
        <v>248</v>
      </c>
      <c r="B6361" s="1">
        <v>41064</v>
      </c>
      <c r="C6361">
        <v>-0.398624003</v>
      </c>
      <c r="D6361" t="s">
        <v>251</v>
      </c>
    </row>
    <row r="6362" spans="1:4">
      <c r="A6362" t="s">
        <v>248</v>
      </c>
      <c r="B6362" s="1">
        <v>41064</v>
      </c>
      <c r="C6362">
        <v>0.16342000700000001</v>
      </c>
      <c r="D6362" t="s">
        <v>249</v>
      </c>
    </row>
    <row r="6363" spans="1:4">
      <c r="A6363" t="s">
        <v>248</v>
      </c>
      <c r="B6363" s="1">
        <v>41064</v>
      </c>
      <c r="C6363">
        <v>-0.351628989</v>
      </c>
      <c r="D6363" t="s">
        <v>251</v>
      </c>
    </row>
    <row r="6364" spans="1:4">
      <c r="A6364" t="s">
        <v>248</v>
      </c>
      <c r="B6364" s="1">
        <v>41064</v>
      </c>
      <c r="C6364">
        <v>-0.23780000200000001</v>
      </c>
      <c r="D6364" t="s">
        <v>251</v>
      </c>
    </row>
    <row r="6365" spans="1:4">
      <c r="A6365" t="s">
        <v>248</v>
      </c>
      <c r="B6365" s="1">
        <v>41064</v>
      </c>
      <c r="C6365">
        <v>-3.4089699399999999E-2</v>
      </c>
      <c r="D6365" t="s">
        <v>251</v>
      </c>
    </row>
    <row r="6366" spans="1:4">
      <c r="A6366" t="s">
        <v>248</v>
      </c>
      <c r="B6366" s="1">
        <v>41064</v>
      </c>
      <c r="C6366">
        <v>-0.482955992</v>
      </c>
      <c r="D6366" t="s">
        <v>251</v>
      </c>
    </row>
    <row r="6367" spans="1:4">
      <c r="A6367" t="s">
        <v>248</v>
      </c>
      <c r="B6367" s="1">
        <v>41064</v>
      </c>
      <c r="C6367">
        <v>-0.42664501100000002</v>
      </c>
      <c r="D6367" t="s">
        <v>251</v>
      </c>
    </row>
    <row r="6368" spans="1:4">
      <c r="A6368" t="s">
        <v>248</v>
      </c>
      <c r="B6368" s="1">
        <v>41064</v>
      </c>
      <c r="C6368">
        <v>-0.28007501400000001</v>
      </c>
      <c r="D6368" t="s">
        <v>251</v>
      </c>
    </row>
    <row r="6369" spans="1:4">
      <c r="A6369" t="s">
        <v>248</v>
      </c>
      <c r="B6369" s="1">
        <v>41064</v>
      </c>
      <c r="C6369">
        <v>-0.47731098500000002</v>
      </c>
      <c r="D6369" t="s">
        <v>251</v>
      </c>
    </row>
    <row r="6370" spans="1:4">
      <c r="A6370" t="s">
        <v>248</v>
      </c>
      <c r="B6370" s="1">
        <v>41064</v>
      </c>
      <c r="C6370">
        <v>-0.42664501100000002</v>
      </c>
      <c r="D6370" t="s">
        <v>251</v>
      </c>
    </row>
    <row r="6371" spans="1:4">
      <c r="A6371" t="s">
        <v>248</v>
      </c>
      <c r="B6371" s="1">
        <v>41064</v>
      </c>
      <c r="C6371">
        <v>-3.7514399699999999E-2</v>
      </c>
      <c r="D6371" t="s">
        <v>251</v>
      </c>
    </row>
    <row r="6372" spans="1:4">
      <c r="A6372" t="s">
        <v>248</v>
      </c>
      <c r="B6372" s="1">
        <v>41064</v>
      </c>
      <c r="C6372">
        <v>-0.42664501100000002</v>
      </c>
      <c r="D6372" t="s">
        <v>251</v>
      </c>
    </row>
    <row r="6373" spans="1:4">
      <c r="A6373" t="s">
        <v>248</v>
      </c>
      <c r="B6373" s="1">
        <v>41064</v>
      </c>
      <c r="C6373">
        <v>-0.241619006</v>
      </c>
      <c r="D6373" t="s">
        <v>251</v>
      </c>
    </row>
    <row r="6374" spans="1:4">
      <c r="A6374" t="s">
        <v>248</v>
      </c>
      <c r="B6374" s="1">
        <v>41064</v>
      </c>
      <c r="C6374">
        <v>0.101660997</v>
      </c>
      <c r="D6374" t="s">
        <v>249</v>
      </c>
    </row>
    <row r="6375" spans="1:4">
      <c r="A6375" t="s">
        <v>248</v>
      </c>
      <c r="B6375" s="1">
        <v>41064</v>
      </c>
      <c r="C6375">
        <v>-0.31359899000000002</v>
      </c>
      <c r="D6375" t="s">
        <v>251</v>
      </c>
    </row>
    <row r="6376" spans="1:4">
      <c r="A6376" t="s">
        <v>248</v>
      </c>
      <c r="B6376" s="1">
        <v>41064</v>
      </c>
      <c r="C6376">
        <v>0.107539997</v>
      </c>
      <c r="D6376" t="s">
        <v>249</v>
      </c>
    </row>
    <row r="6377" spans="1:4">
      <c r="A6377" t="s">
        <v>248</v>
      </c>
      <c r="B6377" s="1">
        <v>41064</v>
      </c>
      <c r="C6377">
        <v>-0.26112699499999997</v>
      </c>
      <c r="D6377" t="s">
        <v>251</v>
      </c>
    </row>
    <row r="6378" spans="1:4">
      <c r="A6378" t="s">
        <v>248</v>
      </c>
      <c r="B6378" s="1">
        <v>41064</v>
      </c>
      <c r="C6378">
        <v>-0.32445600600000002</v>
      </c>
      <c r="D6378" t="s">
        <v>251</v>
      </c>
    </row>
    <row r="6379" spans="1:4">
      <c r="A6379" t="s">
        <v>248</v>
      </c>
      <c r="B6379" s="1">
        <v>41064</v>
      </c>
      <c r="C6379">
        <v>-0.42664501100000002</v>
      </c>
      <c r="D6379" t="s">
        <v>251</v>
      </c>
    </row>
    <row r="6380" spans="1:4">
      <c r="A6380" t="s">
        <v>248</v>
      </c>
      <c r="B6380" s="1">
        <v>41064</v>
      </c>
      <c r="C6380">
        <v>-0.33206298899999998</v>
      </c>
      <c r="D6380" t="s">
        <v>251</v>
      </c>
    </row>
    <row r="6381" spans="1:4">
      <c r="A6381" t="s">
        <v>248</v>
      </c>
      <c r="B6381" s="1">
        <v>41064</v>
      </c>
      <c r="C6381">
        <v>0.101660997</v>
      </c>
      <c r="D6381" t="s">
        <v>249</v>
      </c>
    </row>
    <row r="6382" spans="1:4">
      <c r="A6382" t="s">
        <v>248</v>
      </c>
      <c r="B6382" s="1">
        <v>41064</v>
      </c>
      <c r="C6382">
        <v>-8.3773300100000003E-2</v>
      </c>
      <c r="D6382" t="s">
        <v>251</v>
      </c>
    </row>
    <row r="6383" spans="1:4">
      <c r="A6383" t="s">
        <v>248</v>
      </c>
      <c r="B6383" s="1">
        <v>41064</v>
      </c>
      <c r="C6383">
        <v>-9.40229967E-2</v>
      </c>
      <c r="D6383" t="s">
        <v>251</v>
      </c>
    </row>
    <row r="6384" spans="1:4">
      <c r="A6384" t="s">
        <v>248</v>
      </c>
      <c r="B6384" s="1">
        <v>41064</v>
      </c>
      <c r="C6384">
        <v>-0.33131799099999998</v>
      </c>
      <c r="D6384" t="s">
        <v>251</v>
      </c>
    </row>
    <row r="6385" spans="1:4">
      <c r="A6385" t="s">
        <v>248</v>
      </c>
      <c r="B6385" s="1">
        <v>41064</v>
      </c>
      <c r="C6385">
        <v>-9.40229967E-2</v>
      </c>
      <c r="D6385" t="s">
        <v>251</v>
      </c>
    </row>
    <row r="6386" spans="1:4">
      <c r="A6386" t="s">
        <v>248</v>
      </c>
      <c r="B6386" s="1">
        <v>41064</v>
      </c>
      <c r="C6386">
        <v>-0.47731098500000002</v>
      </c>
      <c r="D6386" t="s">
        <v>251</v>
      </c>
    </row>
    <row r="6387" spans="1:4">
      <c r="A6387" t="s">
        <v>248</v>
      </c>
      <c r="B6387" s="1">
        <v>41064</v>
      </c>
      <c r="C6387">
        <v>-0.33206298899999998</v>
      </c>
      <c r="D6387" t="s">
        <v>251</v>
      </c>
    </row>
    <row r="6388" spans="1:4">
      <c r="A6388" t="s">
        <v>248</v>
      </c>
      <c r="B6388" s="1">
        <v>41064</v>
      </c>
      <c r="C6388">
        <v>-0.15239499500000001</v>
      </c>
      <c r="D6388" t="s">
        <v>251</v>
      </c>
    </row>
    <row r="6389" spans="1:4">
      <c r="A6389" t="s">
        <v>248</v>
      </c>
      <c r="B6389" s="1">
        <v>41064</v>
      </c>
      <c r="C6389">
        <v>0.27136901000000002</v>
      </c>
      <c r="D6389" t="s">
        <v>249</v>
      </c>
    </row>
    <row r="6390" spans="1:4">
      <c r="A6390" t="s">
        <v>248</v>
      </c>
      <c r="B6390" s="1">
        <v>41064</v>
      </c>
      <c r="C6390">
        <v>-0.22340699999999999</v>
      </c>
      <c r="D6390" t="s">
        <v>251</v>
      </c>
    </row>
    <row r="6391" spans="1:4">
      <c r="A6391" t="s">
        <v>248</v>
      </c>
      <c r="B6391" s="1">
        <v>41064</v>
      </c>
      <c r="C6391">
        <v>-0.30043301</v>
      </c>
      <c r="D6391" t="s">
        <v>251</v>
      </c>
    </row>
    <row r="6392" spans="1:4">
      <c r="A6392" t="s">
        <v>248</v>
      </c>
      <c r="B6392" s="1">
        <v>41064</v>
      </c>
      <c r="C6392">
        <v>-6.02493994E-2</v>
      </c>
      <c r="D6392" t="s">
        <v>251</v>
      </c>
    </row>
    <row r="6393" spans="1:4">
      <c r="A6393" t="s">
        <v>248</v>
      </c>
      <c r="B6393" s="1">
        <v>41064</v>
      </c>
      <c r="C6393">
        <v>-0.59688502600000004</v>
      </c>
      <c r="D6393" t="s">
        <v>251</v>
      </c>
    </row>
    <row r="6394" spans="1:4">
      <c r="A6394" t="s">
        <v>248</v>
      </c>
      <c r="B6394" s="1">
        <v>41064</v>
      </c>
      <c r="C6394">
        <v>-0.23800200199999999</v>
      </c>
      <c r="D6394" t="s">
        <v>251</v>
      </c>
    </row>
    <row r="6395" spans="1:4">
      <c r="A6395" t="s">
        <v>248</v>
      </c>
      <c r="B6395" s="1">
        <v>41064</v>
      </c>
      <c r="C6395">
        <v>0.49054101100000003</v>
      </c>
      <c r="D6395" t="s">
        <v>249</v>
      </c>
    </row>
    <row r="6396" spans="1:4">
      <c r="A6396" t="s">
        <v>248</v>
      </c>
      <c r="B6396" s="1">
        <v>41064</v>
      </c>
      <c r="C6396">
        <v>-0.24084599300000001</v>
      </c>
      <c r="D6396" t="s">
        <v>251</v>
      </c>
    </row>
    <row r="6397" spans="1:4">
      <c r="A6397" t="s">
        <v>248</v>
      </c>
      <c r="B6397" s="1">
        <v>41064</v>
      </c>
      <c r="C6397">
        <v>-0.30043301</v>
      </c>
      <c r="D6397" t="s">
        <v>251</v>
      </c>
    </row>
    <row r="6398" spans="1:4">
      <c r="A6398" t="s">
        <v>248</v>
      </c>
      <c r="B6398" s="1">
        <v>41064</v>
      </c>
      <c r="C6398">
        <v>8.5350602900000003E-2</v>
      </c>
      <c r="D6398" t="s">
        <v>249</v>
      </c>
    </row>
    <row r="6399" spans="1:4">
      <c r="A6399" t="s">
        <v>248</v>
      </c>
      <c r="B6399" s="1">
        <v>41064</v>
      </c>
      <c r="C6399">
        <v>-1.45770004E-2</v>
      </c>
      <c r="D6399" t="s">
        <v>251</v>
      </c>
    </row>
    <row r="6400" spans="1:4">
      <c r="A6400" t="s">
        <v>248</v>
      </c>
      <c r="B6400" s="1">
        <v>41064</v>
      </c>
      <c r="C6400">
        <v>-0.400702</v>
      </c>
      <c r="D6400" t="s">
        <v>251</v>
      </c>
    </row>
    <row r="6401" spans="1:4">
      <c r="A6401" t="s">
        <v>248</v>
      </c>
      <c r="B6401" s="1">
        <v>41064</v>
      </c>
      <c r="C6401">
        <v>-0.35661900000000002</v>
      </c>
      <c r="D6401" t="s">
        <v>251</v>
      </c>
    </row>
    <row r="6402" spans="1:4">
      <c r="A6402" t="s">
        <v>248</v>
      </c>
      <c r="B6402" s="1">
        <v>41064</v>
      </c>
      <c r="C6402">
        <v>-0.47731098500000002</v>
      </c>
      <c r="D6402" t="s">
        <v>251</v>
      </c>
    </row>
    <row r="6403" spans="1:4">
      <c r="A6403" t="s">
        <v>248</v>
      </c>
      <c r="B6403" s="1">
        <v>41064</v>
      </c>
      <c r="C6403">
        <v>-0.33206298899999998</v>
      </c>
      <c r="D6403" t="s">
        <v>251</v>
      </c>
    </row>
    <row r="6404" spans="1:4">
      <c r="A6404" t="s">
        <v>248</v>
      </c>
      <c r="B6404" s="1">
        <v>41064</v>
      </c>
      <c r="C6404">
        <v>-0.40910100900000002</v>
      </c>
      <c r="D6404" t="s">
        <v>251</v>
      </c>
    </row>
    <row r="6405" spans="1:4">
      <c r="A6405" t="s">
        <v>248</v>
      </c>
      <c r="B6405" s="1">
        <v>41064</v>
      </c>
      <c r="C6405">
        <v>-0.265783995</v>
      </c>
      <c r="D6405" t="s">
        <v>251</v>
      </c>
    </row>
    <row r="6406" spans="1:4">
      <c r="A6406" t="s">
        <v>248</v>
      </c>
      <c r="B6406" s="1">
        <v>41064</v>
      </c>
      <c r="C6406">
        <v>-0.16858300600000001</v>
      </c>
      <c r="D6406" t="s">
        <v>251</v>
      </c>
    </row>
    <row r="6407" spans="1:4">
      <c r="A6407" t="s">
        <v>248</v>
      </c>
      <c r="B6407" s="1">
        <v>41064</v>
      </c>
      <c r="C6407">
        <v>-0.27129501099999997</v>
      </c>
      <c r="D6407" t="s">
        <v>251</v>
      </c>
    </row>
    <row r="6408" spans="1:4">
      <c r="A6408" t="s">
        <v>248</v>
      </c>
      <c r="B6408" s="1">
        <v>41064</v>
      </c>
      <c r="C6408">
        <v>-0.203125998</v>
      </c>
      <c r="D6408" t="s">
        <v>251</v>
      </c>
    </row>
    <row r="6409" spans="1:4">
      <c r="A6409" t="s">
        <v>248</v>
      </c>
      <c r="B6409" s="1">
        <v>41064</v>
      </c>
      <c r="C6409">
        <v>-0.29991400200000001</v>
      </c>
      <c r="D6409" t="s">
        <v>251</v>
      </c>
    </row>
    <row r="6410" spans="1:4">
      <c r="A6410" t="s">
        <v>248</v>
      </c>
      <c r="B6410" s="1">
        <v>41064</v>
      </c>
      <c r="C6410">
        <v>-0.47731098500000002</v>
      </c>
      <c r="D6410" t="s">
        <v>251</v>
      </c>
    </row>
    <row r="6411" spans="1:4">
      <c r="A6411" t="s">
        <v>248</v>
      </c>
      <c r="B6411" s="1">
        <v>41064</v>
      </c>
      <c r="C6411">
        <v>-6.8017996799999994E-2</v>
      </c>
      <c r="D6411" t="s">
        <v>251</v>
      </c>
    </row>
    <row r="6412" spans="1:4">
      <c r="A6412" t="s">
        <v>248</v>
      </c>
      <c r="B6412" s="1">
        <v>41064</v>
      </c>
      <c r="C6412">
        <v>-0.155082002</v>
      </c>
      <c r="D6412" t="s">
        <v>251</v>
      </c>
    </row>
    <row r="6413" spans="1:4">
      <c r="A6413" t="s">
        <v>248</v>
      </c>
      <c r="B6413" s="1">
        <v>41064</v>
      </c>
      <c r="C6413">
        <v>-0.47731098500000002</v>
      </c>
      <c r="D6413" t="s">
        <v>251</v>
      </c>
    </row>
    <row r="6414" spans="1:4">
      <c r="A6414" t="s">
        <v>248</v>
      </c>
      <c r="B6414" s="1">
        <v>41064</v>
      </c>
      <c r="C6414">
        <v>-0.17592999300000001</v>
      </c>
      <c r="D6414" t="s">
        <v>251</v>
      </c>
    </row>
    <row r="6415" spans="1:4">
      <c r="A6415" t="s">
        <v>248</v>
      </c>
      <c r="B6415" s="1">
        <v>41064</v>
      </c>
      <c r="C6415">
        <v>-0.12559799799999999</v>
      </c>
      <c r="D6415" t="s">
        <v>251</v>
      </c>
    </row>
    <row r="6416" spans="1:4">
      <c r="A6416" t="s">
        <v>248</v>
      </c>
      <c r="B6416" s="1">
        <v>41064</v>
      </c>
      <c r="C6416">
        <v>-0.25456100700000001</v>
      </c>
      <c r="D6416" t="s">
        <v>251</v>
      </c>
    </row>
    <row r="6417" spans="1:4">
      <c r="A6417" t="s">
        <v>248</v>
      </c>
      <c r="B6417" s="1">
        <v>41064</v>
      </c>
      <c r="C6417">
        <v>-3.5643398799999997E-2</v>
      </c>
      <c r="D6417" t="s">
        <v>251</v>
      </c>
    </row>
    <row r="6418" spans="1:4">
      <c r="A6418" t="s">
        <v>248</v>
      </c>
      <c r="B6418" s="1">
        <v>41064</v>
      </c>
      <c r="C6418">
        <v>-0.462889999</v>
      </c>
      <c r="D6418" t="s">
        <v>251</v>
      </c>
    </row>
    <row r="6419" spans="1:4">
      <c r="A6419" t="s">
        <v>248</v>
      </c>
      <c r="B6419" s="1">
        <v>41064</v>
      </c>
      <c r="C6419">
        <v>-0.27230399799999999</v>
      </c>
      <c r="D6419" t="s">
        <v>251</v>
      </c>
    </row>
    <row r="6420" spans="1:4">
      <c r="A6420" t="s">
        <v>248</v>
      </c>
      <c r="B6420" s="1">
        <v>41064</v>
      </c>
      <c r="C6420">
        <v>9.0118296400000006E-2</v>
      </c>
      <c r="D6420" t="s">
        <v>249</v>
      </c>
    </row>
    <row r="6421" spans="1:4">
      <c r="A6421" t="s">
        <v>248</v>
      </c>
      <c r="B6421" s="1">
        <v>41064</v>
      </c>
      <c r="C6421">
        <v>-0.17117500299999999</v>
      </c>
      <c r="D6421" t="s">
        <v>251</v>
      </c>
    </row>
    <row r="6422" spans="1:4">
      <c r="A6422" t="s">
        <v>248</v>
      </c>
      <c r="B6422" s="1">
        <v>41064</v>
      </c>
      <c r="C6422">
        <v>-0.25399601500000002</v>
      </c>
      <c r="D6422" t="s">
        <v>251</v>
      </c>
    </row>
    <row r="6423" spans="1:4">
      <c r="A6423" t="s">
        <v>248</v>
      </c>
      <c r="B6423" s="1">
        <v>41064</v>
      </c>
      <c r="C6423">
        <v>-0.27536800500000003</v>
      </c>
      <c r="D6423" t="s">
        <v>251</v>
      </c>
    </row>
    <row r="6424" spans="1:4">
      <c r="A6424" t="s">
        <v>248</v>
      </c>
      <c r="B6424" s="1">
        <v>41064</v>
      </c>
      <c r="C6424">
        <v>-0.33206298899999998</v>
      </c>
      <c r="D6424" t="s">
        <v>251</v>
      </c>
    </row>
    <row r="6425" spans="1:4">
      <c r="A6425" t="s">
        <v>248</v>
      </c>
      <c r="B6425" s="1">
        <v>41064</v>
      </c>
      <c r="C6425">
        <v>-9.40229967E-2</v>
      </c>
      <c r="D6425" t="s">
        <v>251</v>
      </c>
    </row>
    <row r="6426" spans="1:4">
      <c r="A6426" t="s">
        <v>248</v>
      </c>
      <c r="B6426" s="1">
        <v>41064</v>
      </c>
      <c r="C6426">
        <v>0.15779299999999999</v>
      </c>
      <c r="D6426" t="s">
        <v>249</v>
      </c>
    </row>
    <row r="6427" spans="1:4">
      <c r="A6427" t="s">
        <v>248</v>
      </c>
      <c r="B6427" s="1">
        <v>41064</v>
      </c>
      <c r="C6427">
        <v>0.25251200800000001</v>
      </c>
      <c r="D6427" t="s">
        <v>249</v>
      </c>
    </row>
    <row r="6428" spans="1:4">
      <c r="A6428" t="s">
        <v>248</v>
      </c>
      <c r="B6428" s="1">
        <v>41064</v>
      </c>
      <c r="C6428">
        <v>-0.115826003</v>
      </c>
      <c r="D6428" t="s">
        <v>251</v>
      </c>
    </row>
    <row r="6429" spans="1:4">
      <c r="A6429" t="s">
        <v>248</v>
      </c>
      <c r="B6429" s="1">
        <v>41064</v>
      </c>
      <c r="C6429">
        <v>-9.40229967E-2</v>
      </c>
      <c r="D6429" t="s">
        <v>251</v>
      </c>
    </row>
    <row r="6430" spans="1:4">
      <c r="A6430" t="s">
        <v>248</v>
      </c>
      <c r="B6430" s="1">
        <v>41064</v>
      </c>
      <c r="C6430">
        <v>-9.40229967E-2</v>
      </c>
      <c r="D6430" t="s">
        <v>251</v>
      </c>
    </row>
    <row r="6431" spans="1:4">
      <c r="A6431" t="s">
        <v>248</v>
      </c>
      <c r="B6431" s="1">
        <v>41064</v>
      </c>
      <c r="C6431">
        <v>-9.40229967E-2</v>
      </c>
      <c r="D6431" t="s">
        <v>251</v>
      </c>
    </row>
    <row r="6432" spans="1:4">
      <c r="A6432" t="s">
        <v>248</v>
      </c>
      <c r="B6432" s="1">
        <v>41064</v>
      </c>
      <c r="C6432">
        <v>-0.29602798800000002</v>
      </c>
      <c r="D6432" t="s">
        <v>251</v>
      </c>
    </row>
    <row r="6433" spans="1:4">
      <c r="A6433" t="s">
        <v>248</v>
      </c>
      <c r="B6433" s="1">
        <v>41064</v>
      </c>
      <c r="C6433">
        <v>-4.2564999300000003E-2</v>
      </c>
      <c r="D6433" t="s">
        <v>251</v>
      </c>
    </row>
    <row r="6434" spans="1:4">
      <c r="A6434" t="s">
        <v>248</v>
      </c>
      <c r="B6434" s="1">
        <v>41064</v>
      </c>
      <c r="C6434">
        <v>-3.1432200200000003E-2</v>
      </c>
      <c r="D6434" t="s">
        <v>251</v>
      </c>
    </row>
    <row r="6435" spans="1:4">
      <c r="A6435" t="s">
        <v>248</v>
      </c>
      <c r="B6435" s="1">
        <v>41064</v>
      </c>
      <c r="C6435">
        <v>0.24027700699999999</v>
      </c>
      <c r="D6435" t="s">
        <v>249</v>
      </c>
    </row>
    <row r="6436" spans="1:4">
      <c r="A6436" t="s">
        <v>248</v>
      </c>
      <c r="B6436" s="1">
        <v>41064</v>
      </c>
      <c r="C6436">
        <v>-0.34574100400000002</v>
      </c>
      <c r="D6436" t="s">
        <v>251</v>
      </c>
    </row>
    <row r="6437" spans="1:4">
      <c r="A6437" t="s">
        <v>248</v>
      </c>
      <c r="B6437" s="1">
        <v>41064</v>
      </c>
      <c r="C6437">
        <v>0.21199500600000001</v>
      </c>
      <c r="D6437" t="s">
        <v>249</v>
      </c>
    </row>
    <row r="6438" spans="1:4">
      <c r="A6438" t="s">
        <v>248</v>
      </c>
      <c r="B6438" s="1">
        <v>41064</v>
      </c>
      <c r="C6438">
        <v>-0.140263006</v>
      </c>
      <c r="D6438" t="s">
        <v>251</v>
      </c>
    </row>
    <row r="6439" spans="1:4">
      <c r="A6439" t="s">
        <v>248</v>
      </c>
      <c r="B6439" s="1">
        <v>41064</v>
      </c>
      <c r="C6439">
        <v>-0.19731900099999999</v>
      </c>
      <c r="D6439" t="s">
        <v>251</v>
      </c>
    </row>
    <row r="6440" spans="1:4">
      <c r="A6440" t="s">
        <v>248</v>
      </c>
      <c r="B6440" s="1">
        <v>41064</v>
      </c>
      <c r="C6440">
        <v>-9.0404100700000004E-2</v>
      </c>
      <c r="D6440" t="s">
        <v>251</v>
      </c>
    </row>
    <row r="6441" spans="1:4">
      <c r="A6441" t="s">
        <v>248</v>
      </c>
      <c r="B6441" s="1">
        <v>41064</v>
      </c>
      <c r="C6441">
        <v>-9.6300899999999995E-2</v>
      </c>
      <c r="D6441" t="s">
        <v>251</v>
      </c>
    </row>
    <row r="6442" spans="1:4">
      <c r="A6442" t="s">
        <v>248</v>
      </c>
      <c r="B6442" s="1">
        <v>41064</v>
      </c>
      <c r="C6442">
        <v>-0.419573009</v>
      </c>
      <c r="D6442" t="s">
        <v>251</v>
      </c>
    </row>
    <row r="6443" spans="1:4">
      <c r="A6443" t="s">
        <v>248</v>
      </c>
      <c r="B6443" s="1">
        <v>41064</v>
      </c>
      <c r="C6443" s="2">
        <v>4.3721800499999997E-5</v>
      </c>
      <c r="D6443" t="s">
        <v>249</v>
      </c>
    </row>
    <row r="6444" spans="1:4">
      <c r="A6444" t="s">
        <v>248</v>
      </c>
      <c r="B6444" s="1">
        <v>41064</v>
      </c>
      <c r="C6444">
        <v>-0.38383498799999999</v>
      </c>
      <c r="D6444" t="s">
        <v>251</v>
      </c>
    </row>
    <row r="6445" spans="1:4">
      <c r="A6445" t="s">
        <v>248</v>
      </c>
      <c r="B6445" s="1">
        <v>41064</v>
      </c>
      <c r="C6445">
        <v>-0.19731900099999999</v>
      </c>
      <c r="D6445" t="s">
        <v>251</v>
      </c>
    </row>
    <row r="6446" spans="1:4">
      <c r="A6446" t="s">
        <v>248</v>
      </c>
      <c r="B6446" s="1">
        <v>41064</v>
      </c>
      <c r="C6446">
        <v>5.9698898299999997E-2</v>
      </c>
      <c r="D6446" t="s">
        <v>249</v>
      </c>
    </row>
    <row r="6447" spans="1:4">
      <c r="A6447" t="s">
        <v>248</v>
      </c>
      <c r="B6447" s="1">
        <v>41064</v>
      </c>
      <c r="C6447">
        <v>0.31341600400000003</v>
      </c>
      <c r="D6447" t="s">
        <v>249</v>
      </c>
    </row>
    <row r="6448" spans="1:4">
      <c r="A6448" t="s">
        <v>248</v>
      </c>
      <c r="B6448" s="1">
        <v>41064</v>
      </c>
      <c r="C6448">
        <v>0.20708000700000001</v>
      </c>
      <c r="D6448" t="s">
        <v>249</v>
      </c>
    </row>
    <row r="6449" spans="1:4">
      <c r="A6449" t="s">
        <v>248</v>
      </c>
      <c r="B6449" s="1">
        <v>41064</v>
      </c>
      <c r="C6449">
        <v>9.3050196799999998E-2</v>
      </c>
      <c r="D6449" t="s">
        <v>249</v>
      </c>
    </row>
    <row r="6450" spans="1:4">
      <c r="A6450" t="s">
        <v>248</v>
      </c>
      <c r="B6450" s="1">
        <v>41064</v>
      </c>
      <c r="C6450">
        <v>0.14332799600000001</v>
      </c>
      <c r="D6450" t="s">
        <v>249</v>
      </c>
    </row>
    <row r="6451" spans="1:4">
      <c r="A6451" t="s">
        <v>248</v>
      </c>
      <c r="B6451" s="1">
        <v>41064</v>
      </c>
      <c r="C6451">
        <v>-6.5598599600000002E-2</v>
      </c>
      <c r="D6451" t="s">
        <v>251</v>
      </c>
    </row>
    <row r="6452" spans="1:4">
      <c r="A6452" t="s">
        <v>248</v>
      </c>
      <c r="B6452" s="1">
        <v>41064</v>
      </c>
      <c r="C6452">
        <v>-0.19731900099999999</v>
      </c>
      <c r="D6452" t="s">
        <v>251</v>
      </c>
    </row>
    <row r="6453" spans="1:4">
      <c r="A6453" t="s">
        <v>248</v>
      </c>
      <c r="B6453" s="1">
        <v>41064</v>
      </c>
      <c r="C6453">
        <v>0.20708000700000001</v>
      </c>
      <c r="D6453" t="s">
        <v>249</v>
      </c>
    </row>
    <row r="6454" spans="1:4">
      <c r="A6454" t="s">
        <v>248</v>
      </c>
      <c r="B6454" s="1">
        <v>41064</v>
      </c>
      <c r="C6454">
        <v>-2.7973800900000002E-2</v>
      </c>
      <c r="D6454" t="s">
        <v>251</v>
      </c>
    </row>
    <row r="6455" spans="1:4">
      <c r="A6455" t="s">
        <v>248</v>
      </c>
      <c r="B6455" s="1">
        <v>41064</v>
      </c>
      <c r="C6455">
        <v>-9.4581402800000006E-2</v>
      </c>
      <c r="D6455" t="s">
        <v>251</v>
      </c>
    </row>
    <row r="6456" spans="1:4">
      <c r="A6456" t="s">
        <v>248</v>
      </c>
      <c r="B6456" s="1">
        <v>41064</v>
      </c>
      <c r="C6456">
        <v>-6.6276700200000004E-3</v>
      </c>
      <c r="D6456" t="s">
        <v>251</v>
      </c>
    </row>
    <row r="6457" spans="1:4">
      <c r="A6457" t="s">
        <v>248</v>
      </c>
      <c r="B6457" s="1">
        <v>41064</v>
      </c>
      <c r="C6457">
        <v>-6.6276700200000004E-3</v>
      </c>
      <c r="D6457" t="s">
        <v>251</v>
      </c>
    </row>
    <row r="6458" spans="1:4">
      <c r="A6458" t="s">
        <v>248</v>
      </c>
      <c r="B6458" s="1">
        <v>41064</v>
      </c>
      <c r="C6458">
        <v>-0.14230099299999999</v>
      </c>
      <c r="D6458" t="s">
        <v>251</v>
      </c>
    </row>
    <row r="6459" spans="1:4">
      <c r="A6459" t="s">
        <v>248</v>
      </c>
      <c r="B6459" s="1">
        <v>41064</v>
      </c>
      <c r="C6459">
        <v>-0.230013996</v>
      </c>
      <c r="D6459" t="s">
        <v>251</v>
      </c>
    </row>
    <row r="6460" spans="1:4">
      <c r="A6460" t="s">
        <v>248</v>
      </c>
      <c r="B6460" s="1">
        <v>41064</v>
      </c>
      <c r="C6460">
        <v>0.18972499700000001</v>
      </c>
      <c r="D6460" t="s">
        <v>249</v>
      </c>
    </row>
    <row r="6461" spans="1:4">
      <c r="A6461" t="s">
        <v>248</v>
      </c>
      <c r="B6461" s="1">
        <v>41064</v>
      </c>
      <c r="C6461">
        <v>1.48272999E-2</v>
      </c>
      <c r="D6461" t="s">
        <v>249</v>
      </c>
    </row>
    <row r="6462" spans="1:4">
      <c r="A6462" t="s">
        <v>248</v>
      </c>
      <c r="B6462" s="1">
        <v>41064</v>
      </c>
      <c r="C6462">
        <v>-0.20838400700000001</v>
      </c>
      <c r="D6462" t="s">
        <v>251</v>
      </c>
    </row>
    <row r="6463" spans="1:4">
      <c r="A6463" t="s">
        <v>248</v>
      </c>
      <c r="B6463" s="1">
        <v>41064</v>
      </c>
      <c r="C6463">
        <v>-0.19731900099999999</v>
      </c>
      <c r="D6463" t="s">
        <v>251</v>
      </c>
    </row>
    <row r="6464" spans="1:4">
      <c r="A6464" t="s">
        <v>248</v>
      </c>
      <c r="B6464" s="1">
        <v>41064</v>
      </c>
      <c r="C6464">
        <v>-0.122340001</v>
      </c>
      <c r="D6464" t="s">
        <v>251</v>
      </c>
    </row>
    <row r="6465" spans="1:4">
      <c r="A6465" t="s">
        <v>248</v>
      </c>
      <c r="B6465" s="1">
        <v>41064</v>
      </c>
      <c r="C6465">
        <v>-0.49177500600000001</v>
      </c>
      <c r="D6465" t="s">
        <v>251</v>
      </c>
    </row>
    <row r="6466" spans="1:4">
      <c r="A6466" t="s">
        <v>248</v>
      </c>
      <c r="B6466" s="1">
        <v>41064</v>
      </c>
      <c r="C6466">
        <v>-9.5757998499999997E-2</v>
      </c>
      <c r="D6466" t="s">
        <v>251</v>
      </c>
    </row>
    <row r="6467" spans="1:4">
      <c r="A6467" t="s">
        <v>248</v>
      </c>
      <c r="B6467" s="1">
        <v>41064</v>
      </c>
      <c r="C6467">
        <v>-0.30388298600000002</v>
      </c>
      <c r="D6467" t="s">
        <v>251</v>
      </c>
    </row>
    <row r="6468" spans="1:4">
      <c r="A6468" t="s">
        <v>248</v>
      </c>
      <c r="B6468" s="1">
        <v>41064</v>
      </c>
      <c r="C6468">
        <v>-6.6818296900000004E-2</v>
      </c>
      <c r="D6468" t="s">
        <v>251</v>
      </c>
    </row>
    <row r="6469" spans="1:4">
      <c r="A6469" t="s">
        <v>248</v>
      </c>
      <c r="B6469" s="1">
        <v>41064</v>
      </c>
      <c r="C6469">
        <v>-7.84860998E-2</v>
      </c>
      <c r="D6469" t="s">
        <v>251</v>
      </c>
    </row>
    <row r="6470" spans="1:4">
      <c r="A6470" t="s">
        <v>248</v>
      </c>
      <c r="B6470" s="1">
        <v>41064</v>
      </c>
      <c r="C6470">
        <v>-0.12793199699999999</v>
      </c>
      <c r="D6470" t="s">
        <v>251</v>
      </c>
    </row>
    <row r="6471" spans="1:4">
      <c r="A6471" t="s">
        <v>248</v>
      </c>
      <c r="B6471" s="1">
        <v>41063</v>
      </c>
      <c r="C6471">
        <v>-0.19384500399999999</v>
      </c>
      <c r="D6471" t="s">
        <v>251</v>
      </c>
    </row>
    <row r="6472" spans="1:4">
      <c r="A6472" t="s">
        <v>248</v>
      </c>
      <c r="B6472" s="1">
        <v>41063</v>
      </c>
      <c r="C6472">
        <v>-0.20838400700000001</v>
      </c>
      <c r="D6472" t="s">
        <v>251</v>
      </c>
    </row>
    <row r="6473" spans="1:4">
      <c r="A6473" t="s">
        <v>248</v>
      </c>
      <c r="B6473" s="1">
        <v>41063</v>
      </c>
      <c r="C6473">
        <v>-0.238480002</v>
      </c>
      <c r="D6473" t="s">
        <v>251</v>
      </c>
    </row>
    <row r="6474" spans="1:4">
      <c r="A6474" t="s">
        <v>248</v>
      </c>
      <c r="B6474" s="1">
        <v>41063</v>
      </c>
      <c r="C6474">
        <v>-0.303945988</v>
      </c>
      <c r="D6474" t="s">
        <v>251</v>
      </c>
    </row>
    <row r="6475" spans="1:4">
      <c r="A6475" t="s">
        <v>248</v>
      </c>
      <c r="B6475" s="1">
        <v>41063</v>
      </c>
      <c r="C6475">
        <v>-0.303945988</v>
      </c>
      <c r="D6475" t="s">
        <v>251</v>
      </c>
    </row>
    <row r="6476" spans="1:4">
      <c r="A6476" t="s">
        <v>248</v>
      </c>
      <c r="B6476" s="1">
        <v>41063</v>
      </c>
      <c r="C6476">
        <v>-0.60100799800000004</v>
      </c>
      <c r="D6476" t="s">
        <v>251</v>
      </c>
    </row>
    <row r="6477" spans="1:4">
      <c r="A6477" t="s">
        <v>248</v>
      </c>
      <c r="B6477" s="1">
        <v>41063</v>
      </c>
      <c r="C6477">
        <v>-0.303945988</v>
      </c>
      <c r="D6477" t="s">
        <v>251</v>
      </c>
    </row>
    <row r="6478" spans="1:4">
      <c r="A6478" t="s">
        <v>248</v>
      </c>
      <c r="B6478" s="1">
        <v>41063</v>
      </c>
      <c r="C6478">
        <v>-0.303945988</v>
      </c>
      <c r="D6478" t="s">
        <v>251</v>
      </c>
    </row>
    <row r="6479" spans="1:4">
      <c r="A6479" t="s">
        <v>248</v>
      </c>
      <c r="B6479" s="1">
        <v>41063</v>
      </c>
      <c r="C6479">
        <v>-0.303945988</v>
      </c>
      <c r="D6479" t="s">
        <v>251</v>
      </c>
    </row>
    <row r="6480" spans="1:4">
      <c r="A6480" t="s">
        <v>248</v>
      </c>
      <c r="B6480" s="1">
        <v>41063</v>
      </c>
      <c r="C6480">
        <v>-0.303945988</v>
      </c>
      <c r="D6480" t="s">
        <v>251</v>
      </c>
    </row>
    <row r="6481" spans="1:4">
      <c r="A6481" t="s">
        <v>248</v>
      </c>
      <c r="B6481" s="1">
        <v>41063</v>
      </c>
      <c r="C6481">
        <v>-0.323769003</v>
      </c>
      <c r="D6481" t="s">
        <v>251</v>
      </c>
    </row>
    <row r="6482" spans="1:4">
      <c r="A6482" t="s">
        <v>248</v>
      </c>
      <c r="B6482" s="1">
        <v>41063</v>
      </c>
      <c r="C6482">
        <v>-0.323769003</v>
      </c>
      <c r="D6482" t="s">
        <v>251</v>
      </c>
    </row>
    <row r="6483" spans="1:4">
      <c r="A6483" t="s">
        <v>248</v>
      </c>
      <c r="B6483" s="1">
        <v>41063</v>
      </c>
      <c r="C6483">
        <v>-0.26580700299999999</v>
      </c>
      <c r="D6483" t="s">
        <v>251</v>
      </c>
    </row>
    <row r="6484" spans="1:4">
      <c r="A6484" t="s">
        <v>248</v>
      </c>
      <c r="B6484" s="1">
        <v>41063</v>
      </c>
      <c r="C6484">
        <v>-0.17513899499999999</v>
      </c>
      <c r="D6484" t="s">
        <v>251</v>
      </c>
    </row>
    <row r="6485" spans="1:4">
      <c r="A6485" t="s">
        <v>248</v>
      </c>
      <c r="B6485" s="1">
        <v>41063</v>
      </c>
      <c r="C6485">
        <v>-0.39133599400000002</v>
      </c>
      <c r="D6485" t="s">
        <v>251</v>
      </c>
    </row>
    <row r="6486" spans="1:4">
      <c r="A6486" t="s">
        <v>248</v>
      </c>
      <c r="B6486" s="1">
        <v>41063</v>
      </c>
      <c r="C6486">
        <v>-0.43190601499999998</v>
      </c>
      <c r="D6486" t="s">
        <v>251</v>
      </c>
    </row>
    <row r="6487" spans="1:4">
      <c r="A6487" t="s">
        <v>248</v>
      </c>
      <c r="B6487" s="1">
        <v>41063</v>
      </c>
      <c r="C6487">
        <v>-0.44620299299999999</v>
      </c>
      <c r="D6487" t="s">
        <v>251</v>
      </c>
    </row>
    <row r="6488" spans="1:4">
      <c r="A6488" t="s">
        <v>248</v>
      </c>
      <c r="B6488" s="1">
        <v>41063</v>
      </c>
      <c r="C6488">
        <v>0.23689800499999999</v>
      </c>
      <c r="D6488" t="s">
        <v>249</v>
      </c>
    </row>
    <row r="6489" spans="1:4">
      <c r="A6489" t="s">
        <v>248</v>
      </c>
      <c r="B6489" s="1">
        <v>41063</v>
      </c>
      <c r="C6489">
        <v>-0.40406000600000003</v>
      </c>
      <c r="D6489" t="s">
        <v>251</v>
      </c>
    </row>
    <row r="6490" spans="1:4">
      <c r="A6490" t="s">
        <v>248</v>
      </c>
      <c r="B6490" s="1">
        <v>41063</v>
      </c>
      <c r="C6490">
        <v>0.117343999</v>
      </c>
      <c r="D6490" t="s">
        <v>249</v>
      </c>
    </row>
    <row r="6491" spans="1:4">
      <c r="A6491" t="s">
        <v>248</v>
      </c>
      <c r="B6491" s="1">
        <v>41063</v>
      </c>
      <c r="C6491">
        <v>-0.238480002</v>
      </c>
      <c r="D6491" t="s">
        <v>251</v>
      </c>
    </row>
    <row r="6492" spans="1:4">
      <c r="A6492" t="s">
        <v>248</v>
      </c>
      <c r="B6492" s="1">
        <v>41063</v>
      </c>
      <c r="C6492">
        <v>-0.260578007</v>
      </c>
      <c r="D6492" t="s">
        <v>251</v>
      </c>
    </row>
    <row r="6493" spans="1:4">
      <c r="A6493" t="s">
        <v>248</v>
      </c>
      <c r="B6493" s="1">
        <v>41063</v>
      </c>
      <c r="C6493">
        <v>-3.79317999E-2</v>
      </c>
      <c r="D6493" t="s">
        <v>251</v>
      </c>
    </row>
    <row r="6494" spans="1:4">
      <c r="A6494" t="s">
        <v>248</v>
      </c>
      <c r="B6494" s="1">
        <v>41063</v>
      </c>
      <c r="C6494">
        <v>-0.303945988</v>
      </c>
      <c r="D6494" t="s">
        <v>251</v>
      </c>
    </row>
    <row r="6495" spans="1:4">
      <c r="A6495" t="s">
        <v>248</v>
      </c>
      <c r="B6495" s="1">
        <v>41063</v>
      </c>
      <c r="C6495">
        <v>0.87587600899999996</v>
      </c>
      <c r="D6495" t="s">
        <v>249</v>
      </c>
    </row>
    <row r="6496" spans="1:4">
      <c r="A6496" t="s">
        <v>248</v>
      </c>
      <c r="B6496" s="1">
        <v>41063</v>
      </c>
      <c r="C6496">
        <v>2.3717900699999999E-2</v>
      </c>
      <c r="D6496" t="s">
        <v>249</v>
      </c>
    </row>
    <row r="6497" spans="1:4">
      <c r="A6497" t="s">
        <v>248</v>
      </c>
      <c r="B6497" s="1">
        <v>41063</v>
      </c>
      <c r="C6497">
        <v>-0.303945988</v>
      </c>
      <c r="D6497" t="s">
        <v>251</v>
      </c>
    </row>
    <row r="6498" spans="1:4">
      <c r="A6498" t="s">
        <v>248</v>
      </c>
      <c r="B6498" s="1">
        <v>41063</v>
      </c>
      <c r="C6498">
        <v>-0.303945988</v>
      </c>
      <c r="D6498" t="s">
        <v>251</v>
      </c>
    </row>
    <row r="6499" spans="1:4">
      <c r="A6499" t="s">
        <v>248</v>
      </c>
      <c r="B6499" s="1">
        <v>41063</v>
      </c>
      <c r="C6499">
        <v>-0.115803003</v>
      </c>
      <c r="D6499" t="s">
        <v>251</v>
      </c>
    </row>
    <row r="6500" spans="1:4">
      <c r="A6500" t="s">
        <v>248</v>
      </c>
      <c r="B6500" s="1">
        <v>41063</v>
      </c>
      <c r="C6500">
        <v>-0.46806499400000001</v>
      </c>
      <c r="D6500" t="s">
        <v>251</v>
      </c>
    </row>
    <row r="6501" spans="1:4">
      <c r="A6501" t="s">
        <v>248</v>
      </c>
      <c r="B6501" s="1">
        <v>41063</v>
      </c>
      <c r="C6501">
        <v>-0.238480002</v>
      </c>
      <c r="D6501" t="s">
        <v>251</v>
      </c>
    </row>
    <row r="6502" spans="1:4">
      <c r="A6502" t="s">
        <v>248</v>
      </c>
      <c r="B6502" s="1">
        <v>41063</v>
      </c>
      <c r="C6502">
        <v>2.3717900699999999E-2</v>
      </c>
      <c r="D6502" t="s">
        <v>249</v>
      </c>
    </row>
    <row r="6503" spans="1:4">
      <c r="A6503" t="s">
        <v>248</v>
      </c>
      <c r="B6503" s="1">
        <v>41063</v>
      </c>
      <c r="C6503">
        <v>2.3717900699999999E-2</v>
      </c>
      <c r="D6503" t="s">
        <v>249</v>
      </c>
    </row>
    <row r="6504" spans="1:4">
      <c r="A6504" t="s">
        <v>248</v>
      </c>
      <c r="B6504" s="1">
        <v>41063</v>
      </c>
      <c r="C6504">
        <v>-0.238480002</v>
      </c>
      <c r="D6504" t="s">
        <v>251</v>
      </c>
    </row>
    <row r="6505" spans="1:4">
      <c r="A6505" t="s">
        <v>248</v>
      </c>
      <c r="B6505" s="1">
        <v>41063</v>
      </c>
      <c r="C6505">
        <v>2.3717900699999999E-2</v>
      </c>
      <c r="D6505" t="s">
        <v>249</v>
      </c>
    </row>
    <row r="6506" spans="1:4">
      <c r="A6506" t="s">
        <v>248</v>
      </c>
      <c r="B6506" s="1">
        <v>41063</v>
      </c>
      <c r="C6506">
        <v>-0.39470401399999999</v>
      </c>
      <c r="D6506" t="s">
        <v>251</v>
      </c>
    </row>
    <row r="6507" spans="1:4">
      <c r="A6507" t="s">
        <v>248</v>
      </c>
      <c r="B6507" s="1">
        <v>41063</v>
      </c>
      <c r="C6507">
        <v>-0.37845501300000001</v>
      </c>
      <c r="D6507" t="s">
        <v>251</v>
      </c>
    </row>
    <row r="6508" spans="1:4">
      <c r="A6508" t="s">
        <v>248</v>
      </c>
      <c r="B6508" s="1">
        <v>41063</v>
      </c>
      <c r="C6508">
        <v>-0.44213101300000002</v>
      </c>
      <c r="D6508" t="s">
        <v>251</v>
      </c>
    </row>
    <row r="6509" spans="1:4">
      <c r="A6509" t="s">
        <v>248</v>
      </c>
      <c r="B6509" s="1">
        <v>41063</v>
      </c>
      <c r="C6509">
        <v>1.12440997E-4</v>
      </c>
      <c r="D6509" t="s">
        <v>249</v>
      </c>
    </row>
    <row r="6510" spans="1:4">
      <c r="A6510" t="s">
        <v>248</v>
      </c>
      <c r="B6510" s="1">
        <v>41063</v>
      </c>
      <c r="C6510">
        <v>-0.46806499400000001</v>
      </c>
      <c r="D6510" t="s">
        <v>251</v>
      </c>
    </row>
    <row r="6511" spans="1:4">
      <c r="A6511" t="s">
        <v>248</v>
      </c>
      <c r="B6511" s="1">
        <v>41063</v>
      </c>
      <c r="C6511">
        <v>0.117343999</v>
      </c>
      <c r="D6511" t="s">
        <v>249</v>
      </c>
    </row>
    <row r="6512" spans="1:4">
      <c r="A6512" t="s">
        <v>248</v>
      </c>
      <c r="B6512" s="1">
        <v>41063</v>
      </c>
      <c r="C6512">
        <v>-2.3412799500000001E-2</v>
      </c>
      <c r="D6512" t="s">
        <v>251</v>
      </c>
    </row>
    <row r="6513" spans="1:4">
      <c r="A6513" t="s">
        <v>248</v>
      </c>
      <c r="B6513" s="1">
        <v>41063</v>
      </c>
      <c r="C6513">
        <v>-0.303945988</v>
      </c>
      <c r="D6513" t="s">
        <v>251</v>
      </c>
    </row>
    <row r="6514" spans="1:4">
      <c r="A6514" t="s">
        <v>248</v>
      </c>
      <c r="B6514" s="1">
        <v>41063</v>
      </c>
      <c r="C6514">
        <v>-0.303945988</v>
      </c>
      <c r="D6514" t="s">
        <v>251</v>
      </c>
    </row>
    <row r="6515" spans="1:4">
      <c r="A6515" t="s">
        <v>248</v>
      </c>
      <c r="B6515" s="1">
        <v>41063</v>
      </c>
      <c r="C6515">
        <v>2.3717900699999999E-2</v>
      </c>
      <c r="D6515" t="s">
        <v>249</v>
      </c>
    </row>
    <row r="6516" spans="1:4">
      <c r="A6516" t="s">
        <v>248</v>
      </c>
      <c r="B6516" s="1">
        <v>41063</v>
      </c>
      <c r="C6516">
        <v>-0.144512996</v>
      </c>
      <c r="D6516" t="s">
        <v>251</v>
      </c>
    </row>
    <row r="6517" spans="1:4">
      <c r="A6517" t="s">
        <v>248</v>
      </c>
      <c r="B6517" s="1">
        <v>41063</v>
      </c>
      <c r="C6517">
        <v>-0.30107399800000001</v>
      </c>
      <c r="D6517" t="s">
        <v>251</v>
      </c>
    </row>
    <row r="6518" spans="1:4">
      <c r="A6518" t="s">
        <v>248</v>
      </c>
      <c r="B6518" s="1">
        <v>41063</v>
      </c>
      <c r="C6518">
        <v>-0.284530014</v>
      </c>
      <c r="D6518" t="s">
        <v>251</v>
      </c>
    </row>
    <row r="6519" spans="1:4">
      <c r="A6519" t="s">
        <v>248</v>
      </c>
      <c r="B6519" s="1">
        <v>41063</v>
      </c>
      <c r="C6519">
        <v>-0.24729900099999999</v>
      </c>
      <c r="D6519" t="s">
        <v>251</v>
      </c>
    </row>
    <row r="6520" spans="1:4">
      <c r="A6520" t="s">
        <v>248</v>
      </c>
      <c r="B6520" s="1">
        <v>41063</v>
      </c>
      <c r="C6520">
        <v>-0.303945988</v>
      </c>
      <c r="D6520" t="s">
        <v>251</v>
      </c>
    </row>
    <row r="6521" spans="1:4">
      <c r="A6521" t="s">
        <v>248</v>
      </c>
      <c r="B6521" s="1">
        <v>41063</v>
      </c>
      <c r="C6521">
        <v>-0.323769003</v>
      </c>
      <c r="D6521" t="s">
        <v>251</v>
      </c>
    </row>
    <row r="6522" spans="1:4">
      <c r="A6522" t="s">
        <v>248</v>
      </c>
      <c r="B6522" s="1">
        <v>41063</v>
      </c>
      <c r="C6522">
        <v>-0.343005002</v>
      </c>
      <c r="D6522" t="s">
        <v>251</v>
      </c>
    </row>
    <row r="6523" spans="1:4">
      <c r="A6523" t="s">
        <v>248</v>
      </c>
      <c r="B6523" s="1">
        <v>41063</v>
      </c>
      <c r="C6523">
        <v>2.3717900699999999E-2</v>
      </c>
      <c r="D6523" t="s">
        <v>249</v>
      </c>
    </row>
    <row r="6524" spans="1:4">
      <c r="A6524" t="s">
        <v>248</v>
      </c>
      <c r="B6524" s="1">
        <v>41063</v>
      </c>
      <c r="C6524">
        <v>-0.343005002</v>
      </c>
      <c r="D6524" t="s">
        <v>251</v>
      </c>
    </row>
    <row r="6525" spans="1:4">
      <c r="A6525" t="s">
        <v>248</v>
      </c>
      <c r="B6525" s="1">
        <v>41063</v>
      </c>
      <c r="C6525">
        <v>-0.238480002</v>
      </c>
      <c r="D6525" t="s">
        <v>251</v>
      </c>
    </row>
    <row r="6526" spans="1:4">
      <c r="A6526" t="s">
        <v>248</v>
      </c>
      <c r="B6526" s="1">
        <v>41063</v>
      </c>
      <c r="C6526">
        <v>-0.26860800400000001</v>
      </c>
      <c r="D6526" t="s">
        <v>251</v>
      </c>
    </row>
    <row r="6527" spans="1:4">
      <c r="A6527" t="s">
        <v>248</v>
      </c>
      <c r="B6527" s="1">
        <v>41063</v>
      </c>
      <c r="C6527">
        <v>-0.466134995</v>
      </c>
      <c r="D6527" t="s">
        <v>251</v>
      </c>
    </row>
    <row r="6528" spans="1:4">
      <c r="A6528" t="s">
        <v>248</v>
      </c>
      <c r="B6528" s="1">
        <v>41063</v>
      </c>
      <c r="C6528">
        <v>0.126132995</v>
      </c>
      <c r="D6528" t="s">
        <v>249</v>
      </c>
    </row>
    <row r="6529" spans="1:4">
      <c r="A6529" t="s">
        <v>248</v>
      </c>
      <c r="B6529" s="1">
        <v>41063</v>
      </c>
      <c r="C6529">
        <v>0.53037500400000004</v>
      </c>
      <c r="D6529" t="s">
        <v>249</v>
      </c>
    </row>
    <row r="6530" spans="1:4">
      <c r="A6530" t="s">
        <v>248</v>
      </c>
      <c r="B6530" s="1">
        <v>41063</v>
      </c>
      <c r="C6530">
        <v>-0.238480002</v>
      </c>
      <c r="D6530" t="s">
        <v>251</v>
      </c>
    </row>
    <row r="6531" spans="1:4">
      <c r="A6531" t="s">
        <v>248</v>
      </c>
      <c r="B6531" s="1">
        <v>41063</v>
      </c>
      <c r="C6531">
        <v>-3.79317999E-2</v>
      </c>
      <c r="D6531" t="s">
        <v>251</v>
      </c>
    </row>
    <row r="6532" spans="1:4">
      <c r="A6532" t="s">
        <v>248</v>
      </c>
      <c r="B6532" s="1">
        <v>41063</v>
      </c>
      <c r="C6532">
        <v>-0.186338007</v>
      </c>
      <c r="D6532" t="s">
        <v>251</v>
      </c>
    </row>
    <row r="6533" spans="1:4">
      <c r="A6533" t="s">
        <v>248</v>
      </c>
      <c r="B6533" s="1">
        <v>41063</v>
      </c>
      <c r="C6533">
        <v>-0.238480002</v>
      </c>
      <c r="D6533" t="s">
        <v>251</v>
      </c>
    </row>
    <row r="6534" spans="1:4">
      <c r="A6534" t="s">
        <v>248</v>
      </c>
      <c r="B6534" s="1">
        <v>41063</v>
      </c>
      <c r="C6534">
        <v>-0.303945988</v>
      </c>
      <c r="D6534" t="s">
        <v>251</v>
      </c>
    </row>
    <row r="6535" spans="1:4">
      <c r="A6535" t="s">
        <v>248</v>
      </c>
      <c r="B6535" s="1">
        <v>41063</v>
      </c>
      <c r="C6535">
        <v>-0.30107399800000001</v>
      </c>
      <c r="D6535" t="s">
        <v>251</v>
      </c>
    </row>
    <row r="6536" spans="1:4">
      <c r="A6536" t="s">
        <v>248</v>
      </c>
      <c r="B6536" s="1">
        <v>41063</v>
      </c>
      <c r="C6536">
        <v>9.6796296500000004E-2</v>
      </c>
      <c r="D6536" t="s">
        <v>249</v>
      </c>
    </row>
    <row r="6537" spans="1:4">
      <c r="A6537" t="s">
        <v>248</v>
      </c>
      <c r="B6537" s="1">
        <v>41063</v>
      </c>
      <c r="C6537">
        <v>-0.39152899400000002</v>
      </c>
      <c r="D6537" t="s">
        <v>251</v>
      </c>
    </row>
    <row r="6538" spans="1:4">
      <c r="A6538" t="s">
        <v>248</v>
      </c>
      <c r="B6538" s="1">
        <v>41063</v>
      </c>
      <c r="C6538">
        <v>-0.115803003</v>
      </c>
      <c r="D6538" t="s">
        <v>251</v>
      </c>
    </row>
    <row r="6539" spans="1:4">
      <c r="A6539" t="s">
        <v>248</v>
      </c>
      <c r="B6539" s="1">
        <v>41063</v>
      </c>
      <c r="C6539">
        <v>-0.303945988</v>
      </c>
      <c r="D6539" t="s">
        <v>251</v>
      </c>
    </row>
    <row r="6540" spans="1:4">
      <c r="A6540" t="s">
        <v>248</v>
      </c>
      <c r="B6540" s="1">
        <v>41063</v>
      </c>
      <c r="C6540">
        <v>-0.303945988</v>
      </c>
      <c r="D6540" t="s">
        <v>251</v>
      </c>
    </row>
    <row r="6541" spans="1:4">
      <c r="A6541" t="s">
        <v>248</v>
      </c>
      <c r="B6541" s="1">
        <v>41063</v>
      </c>
      <c r="C6541">
        <v>0.193628997</v>
      </c>
      <c r="D6541" t="s">
        <v>249</v>
      </c>
    </row>
    <row r="6542" spans="1:4">
      <c r="A6542" t="s">
        <v>248</v>
      </c>
      <c r="B6542" s="1">
        <v>41063</v>
      </c>
      <c r="C6542">
        <v>-0.21361899400000001</v>
      </c>
      <c r="D6542" t="s">
        <v>251</v>
      </c>
    </row>
    <row r="6543" spans="1:4">
      <c r="A6543" t="s">
        <v>248</v>
      </c>
      <c r="B6543" s="1">
        <v>41063</v>
      </c>
      <c r="C6543">
        <v>-0.186338007</v>
      </c>
      <c r="D6543" t="s">
        <v>251</v>
      </c>
    </row>
    <row r="6544" spans="1:4">
      <c r="A6544" t="s">
        <v>248</v>
      </c>
      <c r="B6544" s="1">
        <v>41063</v>
      </c>
      <c r="C6544">
        <v>2.3717900699999999E-2</v>
      </c>
      <c r="D6544" t="s">
        <v>249</v>
      </c>
    </row>
    <row r="6545" spans="1:4">
      <c r="A6545" t="s">
        <v>248</v>
      </c>
      <c r="B6545" s="1">
        <v>41063</v>
      </c>
      <c r="C6545">
        <v>-0.51036399600000004</v>
      </c>
      <c r="D6545" t="s">
        <v>251</v>
      </c>
    </row>
    <row r="6546" spans="1:4">
      <c r="A6546" t="s">
        <v>248</v>
      </c>
      <c r="B6546" s="1">
        <v>41063</v>
      </c>
      <c r="C6546">
        <v>-0.238480002</v>
      </c>
      <c r="D6546" t="s">
        <v>251</v>
      </c>
    </row>
    <row r="6547" spans="1:4">
      <c r="A6547" t="s">
        <v>248</v>
      </c>
      <c r="B6547" s="1">
        <v>41063</v>
      </c>
      <c r="C6547">
        <v>-0.303945988</v>
      </c>
      <c r="D6547" t="s">
        <v>251</v>
      </c>
    </row>
    <row r="6548" spans="1:4">
      <c r="A6548" t="s">
        <v>248</v>
      </c>
      <c r="B6548" s="1">
        <v>41063</v>
      </c>
      <c r="C6548">
        <v>2.3717900699999999E-2</v>
      </c>
      <c r="D6548" t="s">
        <v>249</v>
      </c>
    </row>
    <row r="6549" spans="1:4">
      <c r="A6549" t="s">
        <v>248</v>
      </c>
      <c r="B6549" s="1">
        <v>41063</v>
      </c>
      <c r="C6549">
        <v>-0.19047699900000001</v>
      </c>
      <c r="D6549" t="s">
        <v>251</v>
      </c>
    </row>
    <row r="6550" spans="1:4">
      <c r="A6550" t="s">
        <v>248</v>
      </c>
      <c r="B6550" s="1">
        <v>41063</v>
      </c>
      <c r="C6550">
        <v>-0.19731900099999999</v>
      </c>
      <c r="D6550" t="s">
        <v>251</v>
      </c>
    </row>
    <row r="6551" spans="1:4">
      <c r="A6551" t="s">
        <v>248</v>
      </c>
      <c r="B6551" s="1">
        <v>41063</v>
      </c>
      <c r="C6551">
        <v>-0.20838400700000001</v>
      </c>
      <c r="D6551" t="s">
        <v>251</v>
      </c>
    </row>
    <row r="6552" spans="1:4">
      <c r="A6552" t="s">
        <v>248</v>
      </c>
      <c r="B6552" s="1">
        <v>41063</v>
      </c>
      <c r="C6552">
        <v>-0.16345399599999999</v>
      </c>
      <c r="D6552" t="s">
        <v>251</v>
      </c>
    </row>
    <row r="6553" spans="1:4">
      <c r="A6553" t="s">
        <v>248</v>
      </c>
      <c r="B6553" s="1">
        <v>41063</v>
      </c>
      <c r="C6553">
        <v>-7.5908400099999995E-2</v>
      </c>
      <c r="D6553" t="s">
        <v>251</v>
      </c>
    </row>
    <row r="6554" spans="1:4">
      <c r="A6554" t="s">
        <v>248</v>
      </c>
      <c r="B6554" s="1">
        <v>41063</v>
      </c>
      <c r="C6554">
        <v>4.5959699899999998E-2</v>
      </c>
      <c r="D6554" t="s">
        <v>249</v>
      </c>
    </row>
    <row r="6555" spans="1:4">
      <c r="A6555" t="s">
        <v>248</v>
      </c>
      <c r="B6555" s="1">
        <v>41063</v>
      </c>
      <c r="C6555">
        <v>-0.28995799999999999</v>
      </c>
      <c r="D6555" t="s">
        <v>251</v>
      </c>
    </row>
    <row r="6556" spans="1:4">
      <c r="A6556" t="s">
        <v>248</v>
      </c>
      <c r="B6556" s="1">
        <v>41063</v>
      </c>
      <c r="C6556">
        <v>-0.11504600199999999</v>
      </c>
      <c r="D6556" t="s">
        <v>251</v>
      </c>
    </row>
    <row r="6557" spans="1:4">
      <c r="A6557" t="s">
        <v>248</v>
      </c>
      <c r="B6557" s="1">
        <v>41063</v>
      </c>
      <c r="C6557">
        <v>-0.27289998500000001</v>
      </c>
      <c r="D6557" t="s">
        <v>251</v>
      </c>
    </row>
    <row r="6558" spans="1:4">
      <c r="A6558" t="s">
        <v>248</v>
      </c>
      <c r="B6558" s="1">
        <v>41063</v>
      </c>
      <c r="C6558">
        <v>-6.5598696499999998E-2</v>
      </c>
      <c r="D6558" t="s">
        <v>251</v>
      </c>
    </row>
    <row r="6559" spans="1:4">
      <c r="A6559" t="s">
        <v>248</v>
      </c>
      <c r="B6559" s="1">
        <v>41063</v>
      </c>
      <c r="C6559">
        <v>-0.25432899599999997</v>
      </c>
      <c r="D6559" t="s">
        <v>251</v>
      </c>
    </row>
    <row r="6560" spans="1:4">
      <c r="A6560" t="s">
        <v>248</v>
      </c>
      <c r="B6560" s="1">
        <v>41062</v>
      </c>
      <c r="C6560">
        <v>0</v>
      </c>
      <c r="D6560" t="s">
        <v>250</v>
      </c>
    </row>
    <row r="6561" spans="1:4">
      <c r="A6561" t="s">
        <v>248</v>
      </c>
      <c r="B6561" s="1">
        <v>41062</v>
      </c>
      <c r="C6561">
        <v>-0.25432899599999997</v>
      </c>
      <c r="D6561" t="s">
        <v>251</v>
      </c>
    </row>
    <row r="6562" spans="1:4">
      <c r="A6562" t="s">
        <v>248</v>
      </c>
      <c r="B6562" s="1">
        <v>41062</v>
      </c>
      <c r="C6562">
        <v>0.121753</v>
      </c>
      <c r="D6562" t="s">
        <v>249</v>
      </c>
    </row>
    <row r="6563" spans="1:4">
      <c r="A6563" t="s">
        <v>248</v>
      </c>
      <c r="B6563" s="1">
        <v>41062</v>
      </c>
      <c r="C6563">
        <v>-5.6083798400000003E-2</v>
      </c>
      <c r="D6563" t="s">
        <v>251</v>
      </c>
    </row>
    <row r="6564" spans="1:4">
      <c r="A6564" t="s">
        <v>248</v>
      </c>
      <c r="B6564" s="1">
        <v>41062</v>
      </c>
      <c r="C6564">
        <v>-0.56080198299999995</v>
      </c>
      <c r="D6564" t="s">
        <v>251</v>
      </c>
    </row>
    <row r="6565" spans="1:4">
      <c r="A6565" t="s">
        <v>248</v>
      </c>
      <c r="B6565" s="1">
        <v>41062</v>
      </c>
      <c r="C6565">
        <v>-6.5598696499999998E-2</v>
      </c>
      <c r="D6565" t="s">
        <v>251</v>
      </c>
    </row>
    <row r="6566" spans="1:4">
      <c r="A6566" t="s">
        <v>248</v>
      </c>
      <c r="B6566" s="1">
        <v>41062</v>
      </c>
      <c r="C6566">
        <v>-0.34471499900000002</v>
      </c>
      <c r="D6566" t="s">
        <v>251</v>
      </c>
    </row>
    <row r="6567" spans="1:4">
      <c r="A6567" t="s">
        <v>248</v>
      </c>
      <c r="B6567" s="1">
        <v>41062</v>
      </c>
      <c r="C6567">
        <v>-8.7018497300000008E-3</v>
      </c>
      <c r="D6567" t="s">
        <v>251</v>
      </c>
    </row>
    <row r="6568" spans="1:4">
      <c r="A6568" t="s">
        <v>248</v>
      </c>
      <c r="B6568" s="1">
        <v>41062</v>
      </c>
      <c r="C6568">
        <v>-0.17057399500000001</v>
      </c>
      <c r="D6568" t="s">
        <v>251</v>
      </c>
    </row>
    <row r="6569" spans="1:4">
      <c r="A6569" t="s">
        <v>248</v>
      </c>
      <c r="B6569" s="1">
        <v>41062</v>
      </c>
      <c r="C6569">
        <v>7.6193802099999999E-2</v>
      </c>
      <c r="D6569" t="s">
        <v>249</v>
      </c>
    </row>
    <row r="6570" spans="1:4">
      <c r="A6570" t="s">
        <v>248</v>
      </c>
      <c r="B6570" s="1">
        <v>41062</v>
      </c>
      <c r="C6570">
        <v>7.6193802099999999E-2</v>
      </c>
      <c r="D6570" t="s">
        <v>249</v>
      </c>
    </row>
    <row r="6571" spans="1:4">
      <c r="A6571" t="s">
        <v>248</v>
      </c>
      <c r="B6571" s="1">
        <v>41062</v>
      </c>
      <c r="C6571">
        <v>-0.37214198700000001</v>
      </c>
      <c r="D6571" t="s">
        <v>251</v>
      </c>
    </row>
    <row r="6572" spans="1:4">
      <c r="A6572" t="s">
        <v>248</v>
      </c>
      <c r="B6572" s="1">
        <v>41062</v>
      </c>
      <c r="C6572">
        <v>-0.37214198700000001</v>
      </c>
      <c r="D6572" t="s">
        <v>251</v>
      </c>
    </row>
    <row r="6573" spans="1:4">
      <c r="A6573" t="s">
        <v>248</v>
      </c>
      <c r="B6573" s="1">
        <v>41062</v>
      </c>
      <c r="C6573">
        <v>-0.37214198700000001</v>
      </c>
      <c r="D6573" t="s">
        <v>251</v>
      </c>
    </row>
    <row r="6574" spans="1:4">
      <c r="A6574" t="s">
        <v>248</v>
      </c>
      <c r="B6574" s="1">
        <v>41062</v>
      </c>
      <c r="C6574">
        <v>-0.36230400200000001</v>
      </c>
      <c r="D6574" t="s">
        <v>251</v>
      </c>
    </row>
    <row r="6575" spans="1:4">
      <c r="A6575" t="s">
        <v>248</v>
      </c>
      <c r="B6575" s="1">
        <v>41062</v>
      </c>
      <c r="C6575">
        <v>-0.36230400200000001</v>
      </c>
      <c r="D6575" t="s">
        <v>251</v>
      </c>
    </row>
    <row r="6576" spans="1:4">
      <c r="A6576" t="s">
        <v>248</v>
      </c>
      <c r="B6576" s="1">
        <v>41062</v>
      </c>
      <c r="C6576">
        <v>-0.37214198700000001</v>
      </c>
      <c r="D6576" t="s">
        <v>251</v>
      </c>
    </row>
    <row r="6577" spans="1:4">
      <c r="A6577" t="s">
        <v>248</v>
      </c>
      <c r="B6577" s="1">
        <v>41062</v>
      </c>
      <c r="C6577">
        <v>7.6193802099999999E-2</v>
      </c>
      <c r="D6577" t="s">
        <v>249</v>
      </c>
    </row>
    <row r="6578" spans="1:4">
      <c r="A6578" t="s">
        <v>248</v>
      </c>
      <c r="B6578" s="1">
        <v>41062</v>
      </c>
      <c r="C6578">
        <v>-0.11339300099999999</v>
      </c>
      <c r="D6578" t="s">
        <v>251</v>
      </c>
    </row>
    <row r="6579" spans="1:4">
      <c r="A6579" t="s">
        <v>248</v>
      </c>
      <c r="B6579" s="1">
        <v>41062</v>
      </c>
      <c r="C6579">
        <v>-0.48293301500000002</v>
      </c>
      <c r="D6579" t="s">
        <v>251</v>
      </c>
    </row>
    <row r="6580" spans="1:4">
      <c r="A6580" t="s">
        <v>248</v>
      </c>
      <c r="B6580" s="1">
        <v>41062</v>
      </c>
      <c r="C6580">
        <v>-0.42792600400000003</v>
      </c>
      <c r="D6580" t="s">
        <v>251</v>
      </c>
    </row>
    <row r="6581" spans="1:4">
      <c r="A6581" t="s">
        <v>248</v>
      </c>
      <c r="B6581" s="1">
        <v>41062</v>
      </c>
      <c r="C6581">
        <v>0.129444003</v>
      </c>
      <c r="D6581" t="s">
        <v>249</v>
      </c>
    </row>
    <row r="6582" spans="1:4">
      <c r="A6582" t="s">
        <v>248</v>
      </c>
      <c r="B6582" s="1">
        <v>41062</v>
      </c>
      <c r="C6582">
        <v>-0.37214198700000001</v>
      </c>
      <c r="D6582" t="s">
        <v>251</v>
      </c>
    </row>
    <row r="6583" spans="1:4">
      <c r="A6583" t="s">
        <v>248</v>
      </c>
      <c r="B6583" s="1">
        <v>41062</v>
      </c>
      <c r="C6583">
        <v>-0.11339300099999999</v>
      </c>
      <c r="D6583" t="s">
        <v>251</v>
      </c>
    </row>
    <row r="6584" spans="1:4">
      <c r="A6584" t="s">
        <v>248</v>
      </c>
      <c r="B6584" s="1">
        <v>41062</v>
      </c>
      <c r="C6584">
        <v>-0.29419198600000002</v>
      </c>
      <c r="D6584" t="s">
        <v>251</v>
      </c>
    </row>
    <row r="6585" spans="1:4">
      <c r="A6585" t="s">
        <v>248</v>
      </c>
      <c r="B6585" s="1">
        <v>41062</v>
      </c>
      <c r="C6585">
        <v>-1.8447600299999999E-2</v>
      </c>
      <c r="D6585" t="s">
        <v>251</v>
      </c>
    </row>
    <row r="6586" spans="1:4">
      <c r="A6586" t="s">
        <v>248</v>
      </c>
      <c r="B6586" s="1">
        <v>41062</v>
      </c>
      <c r="C6586">
        <v>8.27530026E-2</v>
      </c>
      <c r="D6586" t="s">
        <v>249</v>
      </c>
    </row>
    <row r="6587" spans="1:4">
      <c r="A6587" t="s">
        <v>248</v>
      </c>
      <c r="B6587" s="1">
        <v>41062</v>
      </c>
      <c r="C6587">
        <v>5.9865899399999999E-2</v>
      </c>
      <c r="D6587" t="s">
        <v>249</v>
      </c>
    </row>
    <row r="6588" spans="1:4">
      <c r="A6588" t="s">
        <v>248</v>
      </c>
      <c r="B6588" s="1">
        <v>41062</v>
      </c>
      <c r="C6588">
        <v>-0.29419198600000002</v>
      </c>
      <c r="D6588" t="s">
        <v>251</v>
      </c>
    </row>
    <row r="6589" spans="1:4">
      <c r="A6589" t="s">
        <v>248</v>
      </c>
      <c r="B6589" s="1">
        <v>41062</v>
      </c>
      <c r="C6589">
        <v>-1.93601009E-2</v>
      </c>
      <c r="D6589" t="s">
        <v>251</v>
      </c>
    </row>
    <row r="6590" spans="1:4">
      <c r="A6590" t="s">
        <v>248</v>
      </c>
      <c r="B6590" s="1">
        <v>41062</v>
      </c>
      <c r="C6590">
        <v>-1.93601009E-2</v>
      </c>
      <c r="D6590" t="s">
        <v>251</v>
      </c>
    </row>
    <row r="6591" spans="1:4">
      <c r="A6591" t="s">
        <v>248</v>
      </c>
      <c r="B6591" s="1">
        <v>41062</v>
      </c>
      <c r="C6591">
        <v>-1.93601009E-2</v>
      </c>
      <c r="D6591" t="s">
        <v>251</v>
      </c>
    </row>
    <row r="6592" spans="1:4">
      <c r="A6592" t="s">
        <v>248</v>
      </c>
      <c r="B6592" s="1">
        <v>41062</v>
      </c>
      <c r="C6592">
        <v>-1.93601009E-2</v>
      </c>
      <c r="D6592" t="s">
        <v>251</v>
      </c>
    </row>
    <row r="6593" spans="1:4">
      <c r="A6593" t="s">
        <v>248</v>
      </c>
      <c r="B6593" s="1">
        <v>41062</v>
      </c>
      <c r="C6593">
        <v>-0.17057399500000001</v>
      </c>
      <c r="D6593" t="s">
        <v>251</v>
      </c>
    </row>
    <row r="6594" spans="1:4">
      <c r="A6594" t="s">
        <v>248</v>
      </c>
      <c r="B6594" s="1">
        <v>41062</v>
      </c>
      <c r="C6594">
        <v>-0.17057399500000001</v>
      </c>
      <c r="D6594" t="s">
        <v>251</v>
      </c>
    </row>
    <row r="6595" spans="1:4">
      <c r="A6595" t="s">
        <v>248</v>
      </c>
      <c r="B6595" s="1">
        <v>41062</v>
      </c>
      <c r="C6595">
        <v>-0.17057399500000001</v>
      </c>
      <c r="D6595" t="s">
        <v>251</v>
      </c>
    </row>
    <row r="6596" spans="1:4">
      <c r="A6596" t="s">
        <v>248</v>
      </c>
      <c r="B6596" s="1">
        <v>41062</v>
      </c>
      <c r="C6596">
        <v>-0.37214198700000001</v>
      </c>
      <c r="D6596" t="s">
        <v>251</v>
      </c>
    </row>
    <row r="6597" spans="1:4">
      <c r="A6597" t="s">
        <v>248</v>
      </c>
      <c r="B6597" s="1">
        <v>41062</v>
      </c>
      <c r="C6597">
        <v>-0.37214198700000001</v>
      </c>
      <c r="D6597" t="s">
        <v>251</v>
      </c>
    </row>
    <row r="6598" spans="1:4">
      <c r="A6598" t="s">
        <v>248</v>
      </c>
      <c r="B6598" s="1">
        <v>41062</v>
      </c>
      <c r="C6598">
        <v>-5.2613999699999997E-2</v>
      </c>
      <c r="D6598" t="s">
        <v>251</v>
      </c>
    </row>
    <row r="6599" spans="1:4">
      <c r="A6599" t="s">
        <v>248</v>
      </c>
      <c r="B6599" s="1">
        <v>41062</v>
      </c>
      <c r="C6599">
        <v>-0.41670700900000002</v>
      </c>
      <c r="D6599" t="s">
        <v>251</v>
      </c>
    </row>
    <row r="6600" spans="1:4">
      <c r="A6600" t="s">
        <v>248</v>
      </c>
      <c r="B6600" s="1">
        <v>41062</v>
      </c>
      <c r="C6600">
        <v>7.6193802099999999E-2</v>
      </c>
      <c r="D6600" t="s">
        <v>249</v>
      </c>
    </row>
    <row r="6601" spans="1:4">
      <c r="A6601" t="s">
        <v>248</v>
      </c>
      <c r="B6601" s="1">
        <v>41062</v>
      </c>
      <c r="C6601">
        <v>-1.6965800900000001E-2</v>
      </c>
      <c r="D6601" t="s">
        <v>251</v>
      </c>
    </row>
    <row r="6602" spans="1:4">
      <c r="A6602" t="s">
        <v>248</v>
      </c>
      <c r="B6602" s="1">
        <v>41062</v>
      </c>
      <c r="C6602">
        <v>-0.29419198600000002</v>
      </c>
      <c r="D6602" t="s">
        <v>251</v>
      </c>
    </row>
    <row r="6603" spans="1:4">
      <c r="A6603" t="s">
        <v>248</v>
      </c>
      <c r="B6603" s="1">
        <v>41062</v>
      </c>
      <c r="C6603">
        <v>-0.29419198600000002</v>
      </c>
      <c r="D6603" t="s">
        <v>251</v>
      </c>
    </row>
    <row r="6604" spans="1:4">
      <c r="A6604" t="s">
        <v>248</v>
      </c>
      <c r="B6604" s="1">
        <v>41062</v>
      </c>
      <c r="C6604">
        <v>-0.36230400200000001</v>
      </c>
      <c r="D6604" t="s">
        <v>251</v>
      </c>
    </row>
    <row r="6605" spans="1:4">
      <c r="A6605" t="s">
        <v>248</v>
      </c>
      <c r="B6605" s="1">
        <v>41062</v>
      </c>
      <c r="C6605">
        <v>-0.14241599999999999</v>
      </c>
      <c r="D6605" t="s">
        <v>251</v>
      </c>
    </row>
    <row r="6606" spans="1:4">
      <c r="A6606" t="s">
        <v>248</v>
      </c>
      <c r="B6606" s="1">
        <v>41062</v>
      </c>
      <c r="C6606">
        <v>-0.31343099499999999</v>
      </c>
      <c r="D6606" t="s">
        <v>251</v>
      </c>
    </row>
    <row r="6607" spans="1:4">
      <c r="A6607" t="s">
        <v>248</v>
      </c>
      <c r="B6607" s="1">
        <v>41062</v>
      </c>
      <c r="C6607">
        <v>-0.31343099499999999</v>
      </c>
      <c r="D6607" t="s">
        <v>251</v>
      </c>
    </row>
    <row r="6608" spans="1:4">
      <c r="A6608" t="s">
        <v>248</v>
      </c>
      <c r="B6608" s="1">
        <v>41062</v>
      </c>
      <c r="C6608">
        <v>-0.37214198700000001</v>
      </c>
      <c r="D6608" t="s">
        <v>251</v>
      </c>
    </row>
    <row r="6609" spans="1:4">
      <c r="A6609" t="s">
        <v>248</v>
      </c>
      <c r="B6609" s="1">
        <v>41062</v>
      </c>
      <c r="C6609">
        <v>-0.14604599800000001</v>
      </c>
      <c r="D6609" t="s">
        <v>251</v>
      </c>
    </row>
    <row r="6610" spans="1:4">
      <c r="A6610" t="s">
        <v>248</v>
      </c>
      <c r="B6610" s="1">
        <v>41062</v>
      </c>
      <c r="C6610">
        <v>-0.263624996</v>
      </c>
      <c r="D6610" t="s">
        <v>251</v>
      </c>
    </row>
    <row r="6611" spans="1:4">
      <c r="A6611" t="s">
        <v>248</v>
      </c>
      <c r="B6611" s="1">
        <v>41062</v>
      </c>
      <c r="C6611">
        <v>0.18987099800000001</v>
      </c>
      <c r="D6611" t="s">
        <v>249</v>
      </c>
    </row>
    <row r="6612" spans="1:4">
      <c r="A6612" t="s">
        <v>248</v>
      </c>
      <c r="B6612" s="1">
        <v>41062</v>
      </c>
      <c r="C6612">
        <v>-0.28293401000000001</v>
      </c>
      <c r="D6612" t="s">
        <v>251</v>
      </c>
    </row>
    <row r="6613" spans="1:4">
      <c r="A6613" t="s">
        <v>248</v>
      </c>
      <c r="B6613" s="1">
        <v>41062</v>
      </c>
      <c r="C6613">
        <v>-0.44262000899999998</v>
      </c>
      <c r="D6613" t="s">
        <v>251</v>
      </c>
    </row>
    <row r="6614" spans="1:4">
      <c r="A6614" t="s">
        <v>248</v>
      </c>
      <c r="B6614" s="1">
        <v>41062</v>
      </c>
      <c r="C6614">
        <v>-6.5167799600000006E-2</v>
      </c>
      <c r="D6614" t="s">
        <v>251</v>
      </c>
    </row>
    <row r="6615" spans="1:4">
      <c r="A6615" t="s">
        <v>248</v>
      </c>
      <c r="B6615" s="1">
        <v>41062</v>
      </c>
      <c r="C6615">
        <v>-0.36230400200000001</v>
      </c>
      <c r="D6615" t="s">
        <v>251</v>
      </c>
    </row>
    <row r="6616" spans="1:4">
      <c r="A6616" t="s">
        <v>248</v>
      </c>
      <c r="B6616" s="1">
        <v>41062</v>
      </c>
      <c r="C6616">
        <v>-1.93601009E-2</v>
      </c>
      <c r="D6616" t="s">
        <v>251</v>
      </c>
    </row>
    <row r="6617" spans="1:4">
      <c r="A6617" t="s">
        <v>248</v>
      </c>
      <c r="B6617" s="1">
        <v>41062</v>
      </c>
      <c r="C6617">
        <v>-0.14241599999999999</v>
      </c>
      <c r="D6617" t="s">
        <v>251</v>
      </c>
    </row>
    <row r="6618" spans="1:4">
      <c r="A6618" t="s">
        <v>248</v>
      </c>
      <c r="B6618" s="1">
        <v>41062</v>
      </c>
      <c r="C6618">
        <v>-0.36230400200000001</v>
      </c>
      <c r="D6618" t="s">
        <v>251</v>
      </c>
    </row>
    <row r="6619" spans="1:4">
      <c r="A6619" t="s">
        <v>248</v>
      </c>
      <c r="B6619" s="1">
        <v>41062</v>
      </c>
      <c r="C6619">
        <v>-1.93601009E-2</v>
      </c>
      <c r="D6619" t="s">
        <v>251</v>
      </c>
    </row>
    <row r="6620" spans="1:4">
      <c r="A6620" t="s">
        <v>248</v>
      </c>
      <c r="B6620" s="1">
        <v>41062</v>
      </c>
      <c r="C6620">
        <v>-1.93601009E-2</v>
      </c>
      <c r="D6620" t="s">
        <v>251</v>
      </c>
    </row>
    <row r="6621" spans="1:4">
      <c r="A6621" t="s">
        <v>248</v>
      </c>
      <c r="B6621" s="1">
        <v>41062</v>
      </c>
      <c r="C6621">
        <v>-1.93601009E-2</v>
      </c>
      <c r="D6621" t="s">
        <v>251</v>
      </c>
    </row>
    <row r="6622" spans="1:4">
      <c r="A6622" t="s">
        <v>248</v>
      </c>
      <c r="B6622" s="1">
        <v>41062</v>
      </c>
      <c r="C6622">
        <v>-1.93601009E-2</v>
      </c>
      <c r="D6622" t="s">
        <v>251</v>
      </c>
    </row>
    <row r="6623" spans="1:4">
      <c r="A6623" t="s">
        <v>248</v>
      </c>
      <c r="B6623" s="1">
        <v>41062</v>
      </c>
      <c r="C6623">
        <v>-1.93601009E-2</v>
      </c>
      <c r="D6623" t="s">
        <v>251</v>
      </c>
    </row>
    <row r="6624" spans="1:4">
      <c r="A6624" t="s">
        <v>248</v>
      </c>
      <c r="B6624" s="1">
        <v>41062</v>
      </c>
      <c r="C6624">
        <v>3.1560901600000003E-2</v>
      </c>
      <c r="D6624" t="s">
        <v>249</v>
      </c>
    </row>
    <row r="6625" spans="1:4">
      <c r="A6625" t="s">
        <v>248</v>
      </c>
      <c r="B6625" s="1">
        <v>41062</v>
      </c>
      <c r="C6625">
        <v>5.2409101299999997E-2</v>
      </c>
      <c r="D6625" t="s">
        <v>249</v>
      </c>
    </row>
    <row r="6626" spans="1:4">
      <c r="A6626" t="s">
        <v>248</v>
      </c>
      <c r="B6626" s="1">
        <v>41062</v>
      </c>
      <c r="C6626">
        <v>-0.311830997</v>
      </c>
      <c r="D6626" t="s">
        <v>251</v>
      </c>
    </row>
    <row r="6627" spans="1:4">
      <c r="A6627" t="s">
        <v>248</v>
      </c>
      <c r="B6627" s="1">
        <v>41062</v>
      </c>
      <c r="C6627">
        <v>-6.5598599600000002E-2</v>
      </c>
      <c r="D6627" t="s">
        <v>251</v>
      </c>
    </row>
    <row r="6628" spans="1:4">
      <c r="A6628" t="s">
        <v>248</v>
      </c>
      <c r="B6628" s="1">
        <v>41062</v>
      </c>
      <c r="C6628">
        <v>-6.5598696499999998E-2</v>
      </c>
      <c r="D6628" t="s">
        <v>251</v>
      </c>
    </row>
    <row r="6629" spans="1:4">
      <c r="A6629" t="s">
        <v>248</v>
      </c>
      <c r="B6629" s="1">
        <v>41062</v>
      </c>
      <c r="C6629">
        <v>0.55691599800000002</v>
      </c>
      <c r="D6629" t="s">
        <v>249</v>
      </c>
    </row>
    <row r="6630" spans="1:4">
      <c r="A6630" t="s">
        <v>248</v>
      </c>
      <c r="B6630" s="1">
        <v>41062</v>
      </c>
      <c r="C6630">
        <v>-0.25432899599999997</v>
      </c>
      <c r="D6630" t="s">
        <v>251</v>
      </c>
    </row>
    <row r="6631" spans="1:4">
      <c r="A6631" t="s">
        <v>248</v>
      </c>
      <c r="B6631" s="1">
        <v>41062</v>
      </c>
      <c r="C6631">
        <v>-0.24103200399999999</v>
      </c>
      <c r="D6631" t="s">
        <v>251</v>
      </c>
    </row>
    <row r="6632" spans="1:4">
      <c r="A6632" t="s">
        <v>248</v>
      </c>
      <c r="B6632" s="1">
        <v>41062</v>
      </c>
      <c r="C6632">
        <v>-0.201847002</v>
      </c>
      <c r="D6632" t="s">
        <v>251</v>
      </c>
    </row>
    <row r="6633" spans="1:4">
      <c r="A6633" t="s">
        <v>248</v>
      </c>
      <c r="B6633" s="1">
        <v>41062</v>
      </c>
      <c r="C6633">
        <v>-5.6083798400000003E-2</v>
      </c>
      <c r="D6633" t="s">
        <v>251</v>
      </c>
    </row>
    <row r="6634" spans="1:4">
      <c r="A6634" t="s">
        <v>248</v>
      </c>
      <c r="B6634" s="1">
        <v>41062</v>
      </c>
      <c r="C6634">
        <v>-0.19193600099999999</v>
      </c>
      <c r="D6634" t="s">
        <v>251</v>
      </c>
    </row>
    <row r="6635" spans="1:4">
      <c r="A6635" t="s">
        <v>248</v>
      </c>
      <c r="B6635" s="1">
        <v>41062</v>
      </c>
      <c r="C6635">
        <v>-0.27289998500000001</v>
      </c>
      <c r="D6635" t="s">
        <v>251</v>
      </c>
    </row>
    <row r="6636" spans="1:4">
      <c r="A6636" t="s">
        <v>248</v>
      </c>
      <c r="B6636" s="1">
        <v>41062</v>
      </c>
      <c r="C6636">
        <v>5.6683099800000003E-3</v>
      </c>
      <c r="D6636" t="s">
        <v>249</v>
      </c>
    </row>
    <row r="6637" spans="1:4">
      <c r="A6637" t="s">
        <v>248</v>
      </c>
      <c r="B6637" s="1">
        <v>41062</v>
      </c>
      <c r="C6637">
        <v>-0.293164015</v>
      </c>
      <c r="D6637" t="s">
        <v>251</v>
      </c>
    </row>
    <row r="6638" spans="1:4">
      <c r="A6638" t="s">
        <v>248</v>
      </c>
      <c r="B6638" s="1">
        <v>41062</v>
      </c>
      <c r="C6638">
        <v>-0.189750999</v>
      </c>
      <c r="D6638" t="s">
        <v>251</v>
      </c>
    </row>
    <row r="6639" spans="1:4">
      <c r="A6639" t="s">
        <v>248</v>
      </c>
      <c r="B6639" s="1">
        <v>41062</v>
      </c>
      <c r="C6639">
        <v>-0.242062002</v>
      </c>
      <c r="D6639" t="s">
        <v>251</v>
      </c>
    </row>
    <row r="6640" spans="1:4">
      <c r="A6640" t="s">
        <v>248</v>
      </c>
      <c r="B6640" s="1">
        <v>41062</v>
      </c>
      <c r="C6640">
        <v>-5.6083798400000003E-2</v>
      </c>
      <c r="D6640" t="s">
        <v>251</v>
      </c>
    </row>
    <row r="6641" spans="1:4">
      <c r="A6641" t="s">
        <v>248</v>
      </c>
      <c r="B6641" s="1">
        <v>41062</v>
      </c>
      <c r="C6641">
        <v>-0.31354400500000001</v>
      </c>
      <c r="D6641" t="s">
        <v>251</v>
      </c>
    </row>
    <row r="6642" spans="1:4">
      <c r="A6642" t="s">
        <v>248</v>
      </c>
      <c r="B6642" s="1">
        <v>41062</v>
      </c>
      <c r="C6642">
        <v>-3.6283899100000003E-2</v>
      </c>
      <c r="D6642" t="s">
        <v>251</v>
      </c>
    </row>
    <row r="6643" spans="1:4">
      <c r="A6643" t="s">
        <v>248</v>
      </c>
      <c r="B6643" s="1">
        <v>41062</v>
      </c>
      <c r="C6643">
        <v>-6.5598599600000002E-2</v>
      </c>
      <c r="D6643" t="s">
        <v>251</v>
      </c>
    </row>
    <row r="6644" spans="1:4">
      <c r="A6644" t="s">
        <v>248</v>
      </c>
      <c r="B6644" s="1">
        <v>41062</v>
      </c>
      <c r="C6644">
        <v>-0.28686499599999998</v>
      </c>
      <c r="D6644" t="s">
        <v>251</v>
      </c>
    </row>
    <row r="6645" spans="1:4">
      <c r="A6645" t="s">
        <v>248</v>
      </c>
      <c r="B6645" s="1">
        <v>41062</v>
      </c>
      <c r="C6645">
        <v>-0.409489989</v>
      </c>
      <c r="D6645" t="s">
        <v>251</v>
      </c>
    </row>
    <row r="6646" spans="1:4">
      <c r="A6646" t="s">
        <v>248</v>
      </c>
      <c r="B6646" s="1">
        <v>41062</v>
      </c>
      <c r="C6646">
        <v>-7.84860998E-2</v>
      </c>
      <c r="D6646" t="s">
        <v>251</v>
      </c>
    </row>
    <row r="6647" spans="1:4">
      <c r="A6647" t="s">
        <v>248</v>
      </c>
      <c r="B6647" s="1">
        <v>41062</v>
      </c>
      <c r="C6647">
        <v>-0.33832499399999999</v>
      </c>
      <c r="D6647" t="s">
        <v>251</v>
      </c>
    </row>
    <row r="6648" spans="1:4">
      <c r="A6648" t="s">
        <v>248</v>
      </c>
      <c r="B6648" s="1">
        <v>41062</v>
      </c>
      <c r="C6648">
        <v>-0.20349499600000001</v>
      </c>
      <c r="D6648" t="s">
        <v>251</v>
      </c>
    </row>
    <row r="6649" spans="1:4">
      <c r="A6649" t="s">
        <v>248</v>
      </c>
      <c r="B6649" s="1">
        <v>41062</v>
      </c>
      <c r="C6649">
        <v>-1.09692998E-2</v>
      </c>
      <c r="D6649" t="s">
        <v>251</v>
      </c>
    </row>
    <row r="6650" spans="1:4">
      <c r="A6650" t="s">
        <v>248</v>
      </c>
      <c r="B6650" s="1">
        <v>41062</v>
      </c>
      <c r="C6650">
        <v>8.6681999300000007E-2</v>
      </c>
      <c r="D6650" t="s">
        <v>249</v>
      </c>
    </row>
    <row r="6651" spans="1:4">
      <c r="A6651" t="s">
        <v>248</v>
      </c>
      <c r="B6651" s="1">
        <v>41062</v>
      </c>
      <c r="C6651">
        <v>-8.1597998699999993E-2</v>
      </c>
      <c r="D6651" t="s">
        <v>251</v>
      </c>
    </row>
    <row r="6652" spans="1:4">
      <c r="A6652" t="s">
        <v>248</v>
      </c>
      <c r="B6652" s="1">
        <v>41062</v>
      </c>
      <c r="C6652">
        <v>-0.29233598700000002</v>
      </c>
      <c r="D6652" t="s">
        <v>251</v>
      </c>
    </row>
    <row r="6653" spans="1:4">
      <c r="A6653" t="s">
        <v>248</v>
      </c>
      <c r="B6653" s="1">
        <v>41062</v>
      </c>
      <c r="C6653">
        <v>0.114782996</v>
      </c>
      <c r="D6653" t="s">
        <v>249</v>
      </c>
    </row>
    <row r="6654" spans="1:4">
      <c r="A6654" t="s">
        <v>248</v>
      </c>
      <c r="B6654" s="1">
        <v>41062</v>
      </c>
      <c r="C6654">
        <v>-0.24103200399999999</v>
      </c>
      <c r="D6654" t="s">
        <v>251</v>
      </c>
    </row>
    <row r="6655" spans="1:4">
      <c r="A6655" t="s">
        <v>248</v>
      </c>
      <c r="B6655" s="1">
        <v>41062</v>
      </c>
      <c r="C6655">
        <v>-0.28772500200000001</v>
      </c>
      <c r="D6655" t="s">
        <v>251</v>
      </c>
    </row>
    <row r="6656" spans="1:4">
      <c r="A6656" t="s">
        <v>248</v>
      </c>
      <c r="B6656" s="1">
        <v>41062</v>
      </c>
      <c r="C6656">
        <v>3.8938101400000001E-2</v>
      </c>
      <c r="D6656" t="s">
        <v>249</v>
      </c>
    </row>
    <row r="6657" spans="1:4">
      <c r="A6657" t="s">
        <v>248</v>
      </c>
      <c r="B6657" s="1">
        <v>41062</v>
      </c>
      <c r="C6657">
        <v>-0.47677698699999999</v>
      </c>
      <c r="D6657" t="s">
        <v>251</v>
      </c>
    </row>
    <row r="6658" spans="1:4">
      <c r="A6658" t="s">
        <v>248</v>
      </c>
      <c r="B6658" s="1">
        <v>41062</v>
      </c>
      <c r="C6658">
        <v>-0.37961900199999998</v>
      </c>
      <c r="D6658" t="s">
        <v>251</v>
      </c>
    </row>
    <row r="6659" spans="1:4">
      <c r="A6659" t="s">
        <v>248</v>
      </c>
      <c r="B6659" s="1">
        <v>41062</v>
      </c>
      <c r="C6659">
        <v>0</v>
      </c>
      <c r="D6659" t="s">
        <v>250</v>
      </c>
    </row>
    <row r="6660" spans="1:4">
      <c r="A6660" t="s">
        <v>248</v>
      </c>
      <c r="B6660" s="1">
        <v>41062</v>
      </c>
      <c r="C6660">
        <v>-0.299975991</v>
      </c>
      <c r="D6660" t="s">
        <v>251</v>
      </c>
    </row>
    <row r="6661" spans="1:4">
      <c r="A6661" t="s">
        <v>248</v>
      </c>
      <c r="B6661" s="1">
        <v>41062</v>
      </c>
      <c r="C6661">
        <v>-9.4713099300000006E-2</v>
      </c>
      <c r="D6661" t="s">
        <v>251</v>
      </c>
    </row>
    <row r="6662" spans="1:4">
      <c r="A6662" t="s">
        <v>248</v>
      </c>
      <c r="B6662" s="1">
        <v>41062</v>
      </c>
      <c r="C6662">
        <v>0.35927501299999998</v>
      </c>
      <c r="D6662" t="s">
        <v>249</v>
      </c>
    </row>
    <row r="6663" spans="1:4">
      <c r="A6663" t="s">
        <v>248</v>
      </c>
      <c r="B6663" s="1">
        <v>41062</v>
      </c>
      <c r="C6663">
        <v>-5.5803399500000003E-2</v>
      </c>
      <c r="D6663" t="s">
        <v>251</v>
      </c>
    </row>
    <row r="6664" spans="1:4">
      <c r="A6664" t="s">
        <v>248</v>
      </c>
      <c r="B6664" s="1">
        <v>41062</v>
      </c>
      <c r="C6664">
        <v>-0.174034998</v>
      </c>
      <c r="D6664" t="s">
        <v>251</v>
      </c>
    </row>
    <row r="6665" spans="1:4">
      <c r="A6665" t="s">
        <v>248</v>
      </c>
      <c r="B6665" s="1">
        <v>41062</v>
      </c>
      <c r="C6665">
        <v>-0.18357199399999999</v>
      </c>
      <c r="D6665" t="s">
        <v>251</v>
      </c>
    </row>
    <row r="6666" spans="1:4">
      <c r="A6666" t="s">
        <v>248</v>
      </c>
      <c r="B6666" s="1">
        <v>41062</v>
      </c>
      <c r="C6666">
        <v>8.6681999300000007E-2</v>
      </c>
      <c r="D6666" t="s">
        <v>249</v>
      </c>
    </row>
    <row r="6667" spans="1:4">
      <c r="A6667" t="s">
        <v>248</v>
      </c>
      <c r="B6667" s="1">
        <v>41062</v>
      </c>
      <c r="C6667">
        <v>-0.125692993</v>
      </c>
      <c r="D6667" t="s">
        <v>251</v>
      </c>
    </row>
    <row r="6668" spans="1:4">
      <c r="A6668" t="s">
        <v>248</v>
      </c>
      <c r="B6668" s="1">
        <v>41062</v>
      </c>
      <c r="C6668">
        <v>-0.311830997</v>
      </c>
      <c r="D6668" t="s">
        <v>251</v>
      </c>
    </row>
    <row r="6669" spans="1:4">
      <c r="A6669" t="s">
        <v>248</v>
      </c>
      <c r="B6669" s="1">
        <v>41062</v>
      </c>
      <c r="C6669">
        <v>-0.24818800399999999</v>
      </c>
      <c r="D6669" t="s">
        <v>251</v>
      </c>
    </row>
    <row r="6670" spans="1:4">
      <c r="A6670" t="s">
        <v>248</v>
      </c>
      <c r="B6670" s="1">
        <v>41062</v>
      </c>
      <c r="C6670">
        <v>0.175310999</v>
      </c>
      <c r="D6670" t="s">
        <v>249</v>
      </c>
    </row>
    <row r="6671" spans="1:4">
      <c r="A6671" t="s">
        <v>248</v>
      </c>
      <c r="B6671" s="1">
        <v>41062</v>
      </c>
      <c r="C6671">
        <v>0.14371900300000001</v>
      </c>
      <c r="D6671" t="s">
        <v>249</v>
      </c>
    </row>
    <row r="6672" spans="1:4">
      <c r="A6672" t="s">
        <v>248</v>
      </c>
      <c r="B6672" s="1">
        <v>41062</v>
      </c>
      <c r="C6672">
        <v>-0.100174002</v>
      </c>
      <c r="D6672" t="s">
        <v>251</v>
      </c>
    </row>
    <row r="6673" spans="1:4">
      <c r="A6673" t="s">
        <v>248</v>
      </c>
      <c r="B6673" s="1">
        <v>41062</v>
      </c>
      <c r="C6673">
        <v>-0.111973003</v>
      </c>
      <c r="D6673" t="s">
        <v>251</v>
      </c>
    </row>
    <row r="6674" spans="1:4">
      <c r="A6674" t="s">
        <v>248</v>
      </c>
      <c r="B6674" s="1">
        <v>41062</v>
      </c>
      <c r="C6674">
        <v>8.6681999300000007E-2</v>
      </c>
      <c r="D6674" t="s">
        <v>249</v>
      </c>
    </row>
    <row r="6675" spans="1:4">
      <c r="A6675" t="s">
        <v>248</v>
      </c>
      <c r="B6675" s="1">
        <v>41062</v>
      </c>
      <c r="C6675">
        <v>-0.174034998</v>
      </c>
      <c r="D6675" t="s">
        <v>251</v>
      </c>
    </row>
    <row r="6676" spans="1:4">
      <c r="A6676" t="s">
        <v>248</v>
      </c>
      <c r="B6676" s="1">
        <v>41062</v>
      </c>
      <c r="C6676">
        <v>0.21154999699999999</v>
      </c>
      <c r="D6676" t="s">
        <v>249</v>
      </c>
    </row>
    <row r="6677" spans="1:4">
      <c r="A6677" t="s">
        <v>248</v>
      </c>
      <c r="B6677" s="1">
        <v>41062</v>
      </c>
      <c r="C6677">
        <v>-0.29163301000000003</v>
      </c>
      <c r="D6677" t="s">
        <v>251</v>
      </c>
    </row>
    <row r="6678" spans="1:4">
      <c r="A6678" t="s">
        <v>248</v>
      </c>
      <c r="B6678" s="1">
        <v>41062</v>
      </c>
      <c r="C6678">
        <v>-0.24889899800000001</v>
      </c>
      <c r="D6678" t="s">
        <v>251</v>
      </c>
    </row>
    <row r="6679" spans="1:4">
      <c r="A6679" t="s">
        <v>248</v>
      </c>
      <c r="B6679" s="1">
        <v>41062</v>
      </c>
      <c r="C6679">
        <v>-0.311830997</v>
      </c>
      <c r="D6679" t="s">
        <v>251</v>
      </c>
    </row>
    <row r="6680" spans="1:4">
      <c r="A6680" t="s">
        <v>248</v>
      </c>
      <c r="B6680" s="1">
        <v>41062</v>
      </c>
      <c r="C6680">
        <v>-0.17507800500000001</v>
      </c>
      <c r="D6680" t="s">
        <v>251</v>
      </c>
    </row>
    <row r="6681" spans="1:4">
      <c r="A6681" t="s">
        <v>248</v>
      </c>
      <c r="B6681" s="1">
        <v>41062</v>
      </c>
      <c r="C6681">
        <v>-8.1597998699999993E-2</v>
      </c>
      <c r="D6681" t="s">
        <v>251</v>
      </c>
    </row>
    <row r="6682" spans="1:4">
      <c r="A6682" t="s">
        <v>248</v>
      </c>
      <c r="B6682" s="1">
        <v>41062</v>
      </c>
      <c r="C6682">
        <v>-0.40748700500000001</v>
      </c>
      <c r="D6682" t="s">
        <v>251</v>
      </c>
    </row>
    <row r="6683" spans="1:4">
      <c r="A6683" t="s">
        <v>248</v>
      </c>
      <c r="B6683" s="1">
        <v>41061</v>
      </c>
      <c r="C6683">
        <v>-8.1597998699999993E-2</v>
      </c>
      <c r="D6683" t="s">
        <v>251</v>
      </c>
    </row>
    <row r="6684" spans="1:4">
      <c r="A6684" t="s">
        <v>248</v>
      </c>
      <c r="B6684" s="1">
        <v>41061</v>
      </c>
      <c r="C6684">
        <v>-8.1597998699999993E-2</v>
      </c>
      <c r="D6684" t="s">
        <v>251</v>
      </c>
    </row>
    <row r="6685" spans="1:4">
      <c r="A6685" t="s">
        <v>248</v>
      </c>
      <c r="B6685" s="1">
        <v>41061</v>
      </c>
      <c r="C6685">
        <v>-0.174034998</v>
      </c>
      <c r="D6685" t="s">
        <v>251</v>
      </c>
    </row>
    <row r="6686" spans="1:4">
      <c r="A6686" t="s">
        <v>248</v>
      </c>
      <c r="B6686" s="1">
        <v>41061</v>
      </c>
      <c r="C6686">
        <v>-0.174034998</v>
      </c>
      <c r="D6686" t="s">
        <v>251</v>
      </c>
    </row>
    <row r="6687" spans="1:4">
      <c r="A6687" t="s">
        <v>248</v>
      </c>
      <c r="B6687" s="1">
        <v>41061</v>
      </c>
      <c r="C6687">
        <v>-0.193498999</v>
      </c>
      <c r="D6687" t="s">
        <v>251</v>
      </c>
    </row>
    <row r="6688" spans="1:4">
      <c r="A6688" t="s">
        <v>248</v>
      </c>
      <c r="B6688" s="1">
        <v>41061</v>
      </c>
      <c r="C6688">
        <v>0</v>
      </c>
      <c r="D6688" t="s">
        <v>250</v>
      </c>
    </row>
    <row r="6689" spans="1:4">
      <c r="A6689" t="s">
        <v>248</v>
      </c>
      <c r="B6689" s="1">
        <v>41061</v>
      </c>
      <c r="C6689">
        <v>-9.4479598100000006E-2</v>
      </c>
      <c r="D6689" t="s">
        <v>251</v>
      </c>
    </row>
    <row r="6690" spans="1:4">
      <c r="A6690" t="s">
        <v>248</v>
      </c>
      <c r="B6690" s="1">
        <v>41061</v>
      </c>
      <c r="C6690">
        <v>-0.195133001</v>
      </c>
      <c r="D6690" t="s">
        <v>251</v>
      </c>
    </row>
    <row r="6691" spans="1:4">
      <c r="A6691" t="s">
        <v>248</v>
      </c>
      <c r="B6691" s="1">
        <v>41061</v>
      </c>
      <c r="C6691">
        <v>-0.340039015</v>
      </c>
      <c r="D6691" t="s">
        <v>251</v>
      </c>
    </row>
    <row r="6692" spans="1:4">
      <c r="A6692" t="s">
        <v>248</v>
      </c>
      <c r="B6692" s="1">
        <v>41061</v>
      </c>
      <c r="C6692">
        <v>-0.17118899500000001</v>
      </c>
      <c r="D6692" t="s">
        <v>251</v>
      </c>
    </row>
    <row r="6693" spans="1:4">
      <c r="A6693" t="s">
        <v>248</v>
      </c>
      <c r="B6693" s="1">
        <v>41061</v>
      </c>
      <c r="C6693">
        <v>-0.111973003</v>
      </c>
      <c r="D6693" t="s">
        <v>251</v>
      </c>
    </row>
    <row r="6694" spans="1:4">
      <c r="A6694" t="s">
        <v>248</v>
      </c>
      <c r="B6694" s="1">
        <v>41061</v>
      </c>
      <c r="C6694">
        <v>0.60490798999999995</v>
      </c>
      <c r="D6694" t="s">
        <v>249</v>
      </c>
    </row>
    <row r="6695" spans="1:4">
      <c r="A6695" t="s">
        <v>248</v>
      </c>
      <c r="B6695" s="1">
        <v>41061</v>
      </c>
      <c r="C6695">
        <v>-0.114116997</v>
      </c>
      <c r="D6695" t="s">
        <v>251</v>
      </c>
    </row>
    <row r="6696" spans="1:4">
      <c r="A6696" t="s">
        <v>248</v>
      </c>
      <c r="B6696" s="1">
        <v>41061</v>
      </c>
      <c r="C6696">
        <v>7.1614302699999993E-2</v>
      </c>
      <c r="D6696" t="s">
        <v>249</v>
      </c>
    </row>
    <row r="6697" spans="1:4">
      <c r="A6697" t="s">
        <v>248</v>
      </c>
      <c r="B6697" s="1">
        <v>41061</v>
      </c>
      <c r="C6697">
        <v>-0.29249998900000002</v>
      </c>
      <c r="D6697" t="s">
        <v>251</v>
      </c>
    </row>
    <row r="6698" spans="1:4">
      <c r="A6698" t="s">
        <v>248</v>
      </c>
      <c r="B6698" s="1">
        <v>41061</v>
      </c>
      <c r="C6698">
        <v>-0.19445599599999999</v>
      </c>
      <c r="D6698" t="s">
        <v>251</v>
      </c>
    </row>
    <row r="6699" spans="1:4">
      <c r="A6699" t="s">
        <v>248</v>
      </c>
      <c r="B6699" s="1">
        <v>41061</v>
      </c>
      <c r="C6699">
        <v>-0.18587400000000001</v>
      </c>
      <c r="D6699" t="s">
        <v>251</v>
      </c>
    </row>
    <row r="6700" spans="1:4">
      <c r="A6700" t="s">
        <v>248</v>
      </c>
      <c r="B6700" s="1">
        <v>41061</v>
      </c>
      <c r="C6700">
        <v>-0.33880001300000001</v>
      </c>
      <c r="D6700" t="s">
        <v>251</v>
      </c>
    </row>
    <row r="6701" spans="1:4">
      <c r="A6701" t="s">
        <v>248</v>
      </c>
      <c r="B6701" s="1">
        <v>41061</v>
      </c>
      <c r="C6701">
        <v>-0.378776997</v>
      </c>
      <c r="D6701" t="s">
        <v>251</v>
      </c>
    </row>
    <row r="6702" spans="1:4">
      <c r="A6702" t="s">
        <v>248</v>
      </c>
      <c r="B6702" s="1">
        <v>41061</v>
      </c>
      <c r="C6702">
        <v>0.11643300199999999</v>
      </c>
      <c r="D6702" t="s">
        <v>249</v>
      </c>
    </row>
    <row r="6703" spans="1:4">
      <c r="A6703" t="s">
        <v>248</v>
      </c>
      <c r="B6703" s="1">
        <v>41061</v>
      </c>
      <c r="C6703">
        <v>-0.378776997</v>
      </c>
      <c r="D6703" t="s">
        <v>251</v>
      </c>
    </row>
    <row r="6704" spans="1:4">
      <c r="A6704" t="s">
        <v>248</v>
      </c>
      <c r="B6704" s="1">
        <v>41061</v>
      </c>
      <c r="C6704">
        <v>-3.4420799500000002E-2</v>
      </c>
      <c r="D6704" t="s">
        <v>251</v>
      </c>
    </row>
    <row r="6705" spans="1:4">
      <c r="A6705" t="s">
        <v>248</v>
      </c>
      <c r="B6705" s="1">
        <v>41061</v>
      </c>
      <c r="C6705">
        <v>-0.36447200200000002</v>
      </c>
      <c r="D6705" t="s">
        <v>251</v>
      </c>
    </row>
    <row r="6706" spans="1:4">
      <c r="A6706" t="s">
        <v>248</v>
      </c>
      <c r="B6706" s="1">
        <v>41061</v>
      </c>
      <c r="C6706">
        <v>0.101171002</v>
      </c>
      <c r="D6706" t="s">
        <v>249</v>
      </c>
    </row>
    <row r="6707" spans="1:4">
      <c r="A6707" t="s">
        <v>248</v>
      </c>
      <c r="B6707" s="1">
        <v>41061</v>
      </c>
      <c r="C6707">
        <v>-0.100272</v>
      </c>
      <c r="D6707" t="s">
        <v>251</v>
      </c>
    </row>
    <row r="6708" spans="1:4">
      <c r="A6708" t="s">
        <v>248</v>
      </c>
      <c r="B6708" s="1">
        <v>41061</v>
      </c>
      <c r="C6708">
        <v>-0.30767899799999998</v>
      </c>
      <c r="D6708" t="s">
        <v>251</v>
      </c>
    </row>
    <row r="6709" spans="1:4">
      <c r="A6709" t="s">
        <v>248</v>
      </c>
      <c r="B6709" s="1">
        <v>41061</v>
      </c>
      <c r="C6709">
        <v>-7.8913703599999996E-2</v>
      </c>
      <c r="D6709" t="s">
        <v>251</v>
      </c>
    </row>
    <row r="6710" spans="1:4">
      <c r="A6710" t="s">
        <v>248</v>
      </c>
      <c r="B6710" s="1">
        <v>41061</v>
      </c>
      <c r="C6710">
        <v>0.15717600300000001</v>
      </c>
      <c r="D6710" t="s">
        <v>249</v>
      </c>
    </row>
    <row r="6711" spans="1:4">
      <c r="A6711" t="s">
        <v>248</v>
      </c>
      <c r="B6711" s="1">
        <v>41061</v>
      </c>
      <c r="C6711">
        <v>0.30141800600000002</v>
      </c>
      <c r="D6711" t="s">
        <v>249</v>
      </c>
    </row>
    <row r="6712" spans="1:4">
      <c r="A6712" t="s">
        <v>248</v>
      </c>
      <c r="B6712" s="1">
        <v>41061</v>
      </c>
      <c r="C6712">
        <v>0.45749300700000001</v>
      </c>
      <c r="D6712" t="s">
        <v>249</v>
      </c>
    </row>
    <row r="6713" spans="1:4">
      <c r="A6713" t="s">
        <v>248</v>
      </c>
      <c r="B6713" s="1">
        <v>41061</v>
      </c>
      <c r="C6713">
        <v>4.0442399699999999E-2</v>
      </c>
      <c r="D6713" t="s">
        <v>249</v>
      </c>
    </row>
    <row r="6714" spans="1:4">
      <c r="A6714" t="s">
        <v>248</v>
      </c>
      <c r="B6714" s="1">
        <v>41061</v>
      </c>
      <c r="C6714">
        <v>-0.60251301499999999</v>
      </c>
      <c r="D6714" t="s">
        <v>251</v>
      </c>
    </row>
    <row r="6715" spans="1:4">
      <c r="A6715" t="s">
        <v>248</v>
      </c>
      <c r="B6715" s="1">
        <v>41061</v>
      </c>
      <c r="C6715">
        <v>-0.60251301499999999</v>
      </c>
      <c r="D6715" t="s">
        <v>251</v>
      </c>
    </row>
    <row r="6716" spans="1:4">
      <c r="A6716" t="s">
        <v>248</v>
      </c>
      <c r="B6716" s="1">
        <v>41061</v>
      </c>
      <c r="C6716">
        <v>-0.60923498899999995</v>
      </c>
      <c r="D6716" t="s">
        <v>251</v>
      </c>
    </row>
    <row r="6717" spans="1:4">
      <c r="A6717" t="s">
        <v>248</v>
      </c>
      <c r="B6717" s="1">
        <v>41061</v>
      </c>
      <c r="C6717">
        <v>-0.49544298599999997</v>
      </c>
      <c r="D6717" t="s">
        <v>251</v>
      </c>
    </row>
    <row r="6718" spans="1:4">
      <c r="A6718" t="s">
        <v>248</v>
      </c>
      <c r="B6718" s="1">
        <v>41061</v>
      </c>
      <c r="C6718">
        <v>-0.109333999</v>
      </c>
      <c r="D6718" t="s">
        <v>251</v>
      </c>
    </row>
    <row r="6719" spans="1:4">
      <c r="A6719" t="s">
        <v>248</v>
      </c>
      <c r="B6719" s="1">
        <v>41061</v>
      </c>
      <c r="C6719">
        <v>5.5129798099999997E-3</v>
      </c>
      <c r="D6719" t="s">
        <v>249</v>
      </c>
    </row>
    <row r="6720" spans="1:4">
      <c r="A6720" t="s">
        <v>248</v>
      </c>
      <c r="B6720" s="1">
        <v>41061</v>
      </c>
      <c r="C6720">
        <v>-0.55723899600000004</v>
      </c>
      <c r="D6720" t="s">
        <v>251</v>
      </c>
    </row>
    <row r="6721" spans="1:4">
      <c r="A6721" t="s">
        <v>248</v>
      </c>
      <c r="B6721" s="1">
        <v>41061</v>
      </c>
      <c r="C6721">
        <v>-0.39075198799999999</v>
      </c>
      <c r="D6721" t="s">
        <v>251</v>
      </c>
    </row>
    <row r="6722" spans="1:4">
      <c r="A6722" t="s">
        <v>248</v>
      </c>
      <c r="B6722" s="1">
        <v>41061</v>
      </c>
      <c r="C6722">
        <v>-0.49544298599999997</v>
      </c>
      <c r="D6722" t="s">
        <v>251</v>
      </c>
    </row>
    <row r="6723" spans="1:4">
      <c r="A6723" t="s">
        <v>248</v>
      </c>
      <c r="B6723" s="1">
        <v>41061</v>
      </c>
      <c r="C6723">
        <v>-0.24837699499999999</v>
      </c>
      <c r="D6723" t="s">
        <v>251</v>
      </c>
    </row>
    <row r="6724" spans="1:4">
      <c r="A6724" t="s">
        <v>248</v>
      </c>
      <c r="B6724" s="1">
        <v>41061</v>
      </c>
      <c r="C6724">
        <v>-0.55672097200000004</v>
      </c>
      <c r="D6724" t="s">
        <v>251</v>
      </c>
    </row>
    <row r="6725" spans="1:4">
      <c r="A6725" t="s">
        <v>248</v>
      </c>
      <c r="B6725" s="1">
        <v>41061</v>
      </c>
      <c r="C6725">
        <v>3.8938101400000001E-2</v>
      </c>
      <c r="D6725" t="s">
        <v>249</v>
      </c>
    </row>
    <row r="6726" spans="1:4">
      <c r="A6726" t="s">
        <v>248</v>
      </c>
      <c r="B6726" s="1">
        <v>41061</v>
      </c>
      <c r="C6726">
        <v>5.8869201699999998E-2</v>
      </c>
      <c r="D6726" t="s">
        <v>249</v>
      </c>
    </row>
    <row r="6727" spans="1:4">
      <c r="A6727" t="s">
        <v>248</v>
      </c>
      <c r="B6727" s="1">
        <v>41061</v>
      </c>
      <c r="C6727">
        <v>-2.6219699499999999E-2</v>
      </c>
      <c r="D6727" t="s">
        <v>251</v>
      </c>
    </row>
    <row r="6728" spans="1:4">
      <c r="A6728" t="s">
        <v>248</v>
      </c>
      <c r="B6728" s="1">
        <v>41061</v>
      </c>
      <c r="C6728">
        <v>-0.60251301499999999</v>
      </c>
      <c r="D6728" t="s">
        <v>251</v>
      </c>
    </row>
    <row r="6729" spans="1:4">
      <c r="A6729" t="s">
        <v>248</v>
      </c>
      <c r="B6729" s="1">
        <v>41061</v>
      </c>
      <c r="C6729">
        <v>-4.3484799599999999E-2</v>
      </c>
      <c r="D6729" t="s">
        <v>251</v>
      </c>
    </row>
    <row r="6730" spans="1:4">
      <c r="A6730" t="s">
        <v>248</v>
      </c>
      <c r="B6730" s="1">
        <v>41061</v>
      </c>
      <c r="C6730">
        <v>-0.12669900100000001</v>
      </c>
      <c r="D6730" t="s">
        <v>251</v>
      </c>
    </row>
    <row r="6731" spans="1:4">
      <c r="A6731" t="s">
        <v>248</v>
      </c>
      <c r="B6731" s="1">
        <v>41061</v>
      </c>
      <c r="C6731">
        <v>3.2283600400000001E-2</v>
      </c>
      <c r="D6731" t="s">
        <v>249</v>
      </c>
    </row>
    <row r="6732" spans="1:4">
      <c r="A6732" t="s">
        <v>248</v>
      </c>
      <c r="B6732" s="1">
        <v>41061</v>
      </c>
      <c r="C6732">
        <v>4.4298101200000002E-2</v>
      </c>
      <c r="D6732" t="s">
        <v>249</v>
      </c>
    </row>
    <row r="6733" spans="1:4">
      <c r="A6733" t="s">
        <v>248</v>
      </c>
      <c r="B6733" s="1">
        <v>41061</v>
      </c>
      <c r="C6733">
        <v>-0.43306699399999998</v>
      </c>
      <c r="D6733" t="s">
        <v>251</v>
      </c>
    </row>
    <row r="6734" spans="1:4">
      <c r="A6734" t="s">
        <v>248</v>
      </c>
      <c r="B6734" s="1">
        <v>41061</v>
      </c>
      <c r="C6734">
        <v>-8.9224502400000003E-2</v>
      </c>
      <c r="D6734" t="s">
        <v>251</v>
      </c>
    </row>
    <row r="6735" spans="1:4">
      <c r="A6735" t="s">
        <v>248</v>
      </c>
      <c r="B6735" s="1">
        <v>41061</v>
      </c>
      <c r="C6735">
        <v>-0.21185399599999999</v>
      </c>
      <c r="D6735" t="s">
        <v>251</v>
      </c>
    </row>
    <row r="6736" spans="1:4">
      <c r="A6736" t="s">
        <v>248</v>
      </c>
      <c r="B6736" s="1">
        <v>41061</v>
      </c>
      <c r="C6736">
        <v>0.93030798400000003</v>
      </c>
      <c r="D6736" t="s">
        <v>249</v>
      </c>
    </row>
    <row r="6737" spans="1:4">
      <c r="A6737" t="s">
        <v>248</v>
      </c>
      <c r="B6737" s="1">
        <v>41061</v>
      </c>
      <c r="C6737">
        <v>-5.4111298199999998E-2</v>
      </c>
      <c r="D6737" t="s">
        <v>251</v>
      </c>
    </row>
    <row r="6738" spans="1:4">
      <c r="A6738" t="s">
        <v>248</v>
      </c>
      <c r="B6738" s="1">
        <v>41061</v>
      </c>
      <c r="C6738">
        <v>4.71399017E-2</v>
      </c>
      <c r="D6738" t="s">
        <v>249</v>
      </c>
    </row>
    <row r="6739" spans="1:4">
      <c r="A6739" t="s">
        <v>248</v>
      </c>
      <c r="B6739" s="1">
        <v>41061</v>
      </c>
      <c r="C6739">
        <v>-0.13705700600000001</v>
      </c>
      <c r="D6739" t="s">
        <v>251</v>
      </c>
    </row>
    <row r="6740" spans="1:4">
      <c r="A6740" t="s">
        <v>248</v>
      </c>
      <c r="B6740" s="1">
        <v>41061</v>
      </c>
      <c r="C6740">
        <v>-0.12520399700000001</v>
      </c>
      <c r="D6740" t="s">
        <v>251</v>
      </c>
    </row>
    <row r="6741" spans="1:4">
      <c r="A6741" t="s">
        <v>248</v>
      </c>
      <c r="B6741" s="1">
        <v>41061</v>
      </c>
      <c r="C6741">
        <v>-0.34408599099999998</v>
      </c>
      <c r="D6741" t="s">
        <v>251</v>
      </c>
    </row>
    <row r="6742" spans="1:4">
      <c r="A6742" t="s">
        <v>248</v>
      </c>
      <c r="B6742" s="1">
        <v>41061</v>
      </c>
      <c r="C6742">
        <v>-0.33880001300000001</v>
      </c>
      <c r="D6742" t="s">
        <v>251</v>
      </c>
    </row>
    <row r="6743" spans="1:4">
      <c r="A6743" t="s">
        <v>248</v>
      </c>
      <c r="B6743" s="1">
        <v>41061</v>
      </c>
      <c r="C6743">
        <v>-0.24465799299999999</v>
      </c>
      <c r="D6743" t="s">
        <v>251</v>
      </c>
    </row>
    <row r="6744" spans="1:4">
      <c r="A6744" t="s">
        <v>248</v>
      </c>
      <c r="B6744" s="1">
        <v>41061</v>
      </c>
      <c r="C6744">
        <v>-0.24465799299999999</v>
      </c>
      <c r="D6744" t="s">
        <v>251</v>
      </c>
    </row>
    <row r="6745" spans="1:4">
      <c r="A6745" t="s">
        <v>248</v>
      </c>
      <c r="B6745" s="1">
        <v>41061</v>
      </c>
      <c r="C6745">
        <v>-0.33880001300000001</v>
      </c>
      <c r="D6745" t="s">
        <v>251</v>
      </c>
    </row>
    <row r="6746" spans="1:4">
      <c r="A6746" t="s">
        <v>248</v>
      </c>
      <c r="B6746" s="1">
        <v>41061</v>
      </c>
      <c r="C6746">
        <v>-0.24693100200000001</v>
      </c>
      <c r="D6746" t="s">
        <v>251</v>
      </c>
    </row>
    <row r="6747" spans="1:4">
      <c r="A6747" t="s">
        <v>248</v>
      </c>
      <c r="B6747" s="1">
        <v>41061</v>
      </c>
      <c r="C6747">
        <v>-0.43459999599999999</v>
      </c>
      <c r="D6747" t="s">
        <v>251</v>
      </c>
    </row>
    <row r="6748" spans="1:4">
      <c r="A6748" t="s">
        <v>248</v>
      </c>
      <c r="B6748" s="1">
        <v>41061</v>
      </c>
      <c r="C6748">
        <v>-0.22871899600000001</v>
      </c>
      <c r="D6748" t="s">
        <v>251</v>
      </c>
    </row>
    <row r="6749" spans="1:4">
      <c r="A6749" t="s">
        <v>248</v>
      </c>
      <c r="B6749" s="1">
        <v>41061</v>
      </c>
      <c r="C6749">
        <v>-0.12740799799999999</v>
      </c>
      <c r="D6749" t="s">
        <v>251</v>
      </c>
    </row>
    <row r="6750" spans="1:4">
      <c r="A6750" t="s">
        <v>248</v>
      </c>
      <c r="B6750" s="1">
        <v>41061</v>
      </c>
      <c r="C6750">
        <v>-5.6628301700000001E-2</v>
      </c>
      <c r="D6750" t="s">
        <v>251</v>
      </c>
    </row>
    <row r="6751" spans="1:4">
      <c r="A6751" t="s">
        <v>248</v>
      </c>
      <c r="B6751" s="1">
        <v>41061</v>
      </c>
      <c r="C6751">
        <v>-0.31114599100000001</v>
      </c>
      <c r="D6751" t="s">
        <v>251</v>
      </c>
    </row>
    <row r="6752" spans="1:4">
      <c r="A6752" t="s">
        <v>248</v>
      </c>
      <c r="B6752" s="1">
        <v>41061</v>
      </c>
      <c r="C6752">
        <v>-2.5910099999999998E-2</v>
      </c>
      <c r="D6752" t="s">
        <v>251</v>
      </c>
    </row>
    <row r="6753" spans="1:4">
      <c r="A6753" t="s">
        <v>248</v>
      </c>
      <c r="B6753" s="1">
        <v>41061</v>
      </c>
      <c r="C6753">
        <v>-0.13828100300000001</v>
      </c>
      <c r="D6753" t="s">
        <v>251</v>
      </c>
    </row>
    <row r="6754" spans="1:4">
      <c r="A6754" t="s">
        <v>248</v>
      </c>
      <c r="B6754" s="1">
        <v>41061</v>
      </c>
      <c r="C6754">
        <v>-0.27157899699999999</v>
      </c>
      <c r="D6754" t="s">
        <v>251</v>
      </c>
    </row>
    <row r="6755" spans="1:4">
      <c r="A6755" t="s">
        <v>248</v>
      </c>
      <c r="B6755" s="1">
        <v>41061</v>
      </c>
      <c r="C6755">
        <v>-0.15801900599999999</v>
      </c>
      <c r="D6755" t="s">
        <v>251</v>
      </c>
    </row>
    <row r="6756" spans="1:4">
      <c r="A6756" t="s">
        <v>248</v>
      </c>
      <c r="B6756" s="1">
        <v>41061</v>
      </c>
      <c r="C6756">
        <v>5.8869201699999998E-2</v>
      </c>
      <c r="D6756" t="s">
        <v>249</v>
      </c>
    </row>
    <row r="6757" spans="1:4">
      <c r="A6757" t="s">
        <v>248</v>
      </c>
      <c r="B6757" s="1">
        <v>41061</v>
      </c>
      <c r="C6757">
        <v>-0.19746799800000001</v>
      </c>
      <c r="D6757" t="s">
        <v>251</v>
      </c>
    </row>
    <row r="6758" spans="1:4">
      <c r="A6758" t="s">
        <v>248</v>
      </c>
      <c r="B6758" s="1">
        <v>41061</v>
      </c>
      <c r="C6758">
        <v>-0.17116400600000001</v>
      </c>
      <c r="D6758" t="s">
        <v>251</v>
      </c>
    </row>
    <row r="6759" spans="1:4">
      <c r="A6759" t="s">
        <v>248</v>
      </c>
      <c r="B6759" s="1">
        <v>41061</v>
      </c>
      <c r="C6759">
        <v>7.3865503099999993E-2</v>
      </c>
      <c r="D6759" t="s">
        <v>249</v>
      </c>
    </row>
    <row r="6760" spans="1:4">
      <c r="A6760" t="s">
        <v>248</v>
      </c>
      <c r="B6760" s="1">
        <v>41061</v>
      </c>
      <c r="C6760">
        <v>-1.91006009E-2</v>
      </c>
      <c r="D6760" t="s">
        <v>251</v>
      </c>
    </row>
    <row r="6761" spans="1:4">
      <c r="A6761" t="s">
        <v>248</v>
      </c>
      <c r="B6761" s="1">
        <v>41061</v>
      </c>
      <c r="C6761">
        <v>-0.15090900700000001</v>
      </c>
      <c r="D6761" t="s">
        <v>251</v>
      </c>
    </row>
    <row r="6762" spans="1:4">
      <c r="A6762" t="s">
        <v>248</v>
      </c>
      <c r="B6762" s="1">
        <v>41061</v>
      </c>
      <c r="C6762">
        <v>-0.71536397900000004</v>
      </c>
      <c r="D6762" t="s">
        <v>251</v>
      </c>
    </row>
    <row r="6763" spans="1:4">
      <c r="A6763" t="s">
        <v>248</v>
      </c>
      <c r="B6763" s="1">
        <v>41061</v>
      </c>
      <c r="C6763">
        <v>-0.26326098999999997</v>
      </c>
      <c r="D6763" t="s">
        <v>251</v>
      </c>
    </row>
    <row r="6764" spans="1:4">
      <c r="A6764" t="s">
        <v>248</v>
      </c>
      <c r="B6764" s="1">
        <v>41061</v>
      </c>
      <c r="C6764">
        <v>-0.236788005</v>
      </c>
      <c r="D6764" t="s">
        <v>251</v>
      </c>
    </row>
    <row r="6765" spans="1:4">
      <c r="A6765" t="s">
        <v>248</v>
      </c>
      <c r="B6765" s="1">
        <v>41061</v>
      </c>
      <c r="C6765">
        <v>0.167098999</v>
      </c>
      <c r="D6765" t="s">
        <v>249</v>
      </c>
    </row>
    <row r="6766" spans="1:4">
      <c r="A6766" t="s">
        <v>248</v>
      </c>
      <c r="B6766" s="1">
        <v>41061</v>
      </c>
      <c r="C6766">
        <v>-0.14362800100000001</v>
      </c>
      <c r="D6766" t="s">
        <v>251</v>
      </c>
    </row>
    <row r="6767" spans="1:4">
      <c r="A6767" t="s">
        <v>248</v>
      </c>
      <c r="B6767" s="1">
        <v>41061</v>
      </c>
      <c r="C6767">
        <v>-6.5302001300000002E-3</v>
      </c>
      <c r="D6767" t="s">
        <v>251</v>
      </c>
    </row>
    <row r="6768" spans="1:4">
      <c r="A6768" t="s">
        <v>248</v>
      </c>
      <c r="B6768" s="1">
        <v>41061</v>
      </c>
      <c r="C6768">
        <v>-6.5906800299999999E-2</v>
      </c>
      <c r="D6768" t="s">
        <v>251</v>
      </c>
    </row>
    <row r="6769" spans="1:4">
      <c r="A6769" t="s">
        <v>248</v>
      </c>
      <c r="B6769" s="1">
        <v>41061</v>
      </c>
      <c r="C6769">
        <v>-4.2129900300000002E-2</v>
      </c>
      <c r="D6769" t="s">
        <v>251</v>
      </c>
    </row>
    <row r="6770" spans="1:4">
      <c r="A6770" t="s">
        <v>248</v>
      </c>
      <c r="B6770" s="1">
        <v>41061</v>
      </c>
      <c r="C6770">
        <v>-0.185145006</v>
      </c>
      <c r="D6770" t="s">
        <v>251</v>
      </c>
    </row>
    <row r="6771" spans="1:4">
      <c r="A6771" t="s">
        <v>248</v>
      </c>
      <c r="B6771" s="1">
        <v>41061</v>
      </c>
      <c r="C6771">
        <v>-2.7899500000000001E-2</v>
      </c>
      <c r="D6771" t="s">
        <v>251</v>
      </c>
    </row>
    <row r="6772" spans="1:4">
      <c r="A6772" t="s">
        <v>248</v>
      </c>
      <c r="B6772" s="1">
        <v>41061</v>
      </c>
      <c r="C6772">
        <v>-0.31905999800000001</v>
      </c>
      <c r="D6772" t="s">
        <v>251</v>
      </c>
    </row>
    <row r="6773" spans="1:4">
      <c r="A6773" t="s">
        <v>248</v>
      </c>
      <c r="B6773" s="1">
        <v>41061</v>
      </c>
      <c r="C6773">
        <v>4.7139801100000003E-2</v>
      </c>
      <c r="D6773" t="s">
        <v>249</v>
      </c>
    </row>
    <row r="6774" spans="1:4">
      <c r="A6774" t="s">
        <v>248</v>
      </c>
      <c r="B6774" s="1">
        <v>41061</v>
      </c>
      <c r="C6774">
        <v>-0.20156200199999999</v>
      </c>
      <c r="D6774" t="s">
        <v>251</v>
      </c>
    </row>
    <row r="6775" spans="1:4">
      <c r="A6775" t="s">
        <v>248</v>
      </c>
      <c r="B6775" s="1">
        <v>41061</v>
      </c>
      <c r="C6775">
        <v>-0.341362</v>
      </c>
      <c r="D6775" t="s">
        <v>251</v>
      </c>
    </row>
    <row r="6776" spans="1:4">
      <c r="A6776" t="s">
        <v>248</v>
      </c>
      <c r="B6776" s="1">
        <v>41061</v>
      </c>
      <c r="C6776">
        <v>-0.34698298599999999</v>
      </c>
      <c r="D6776" t="s">
        <v>251</v>
      </c>
    </row>
    <row r="6777" spans="1:4">
      <c r="A6777" t="s">
        <v>248</v>
      </c>
      <c r="B6777" s="1">
        <v>41061</v>
      </c>
      <c r="C6777">
        <v>4.7241598400000001E-2</v>
      </c>
      <c r="D6777" t="s">
        <v>249</v>
      </c>
    </row>
    <row r="6778" spans="1:4">
      <c r="A6778" t="s">
        <v>248</v>
      </c>
      <c r="B6778" s="1">
        <v>41061</v>
      </c>
      <c r="C6778">
        <v>-0.119948</v>
      </c>
      <c r="D6778" t="s">
        <v>251</v>
      </c>
    </row>
    <row r="6779" spans="1:4">
      <c r="A6779" t="s">
        <v>248</v>
      </c>
      <c r="B6779" s="1">
        <v>41061</v>
      </c>
      <c r="C6779">
        <v>-0.26516199099999999</v>
      </c>
      <c r="D6779" t="s">
        <v>251</v>
      </c>
    </row>
    <row r="6780" spans="1:4">
      <c r="A6780" t="s">
        <v>248</v>
      </c>
      <c r="B6780" s="1">
        <v>41061</v>
      </c>
      <c r="C6780">
        <v>3.2283600400000001E-2</v>
      </c>
      <c r="D6780" t="s">
        <v>249</v>
      </c>
    </row>
    <row r="6781" spans="1:4">
      <c r="A6781" t="s">
        <v>248</v>
      </c>
      <c r="B6781" s="1">
        <v>41061</v>
      </c>
      <c r="C6781">
        <v>-9.8385997099999997E-2</v>
      </c>
      <c r="D6781" t="s">
        <v>251</v>
      </c>
    </row>
    <row r="6782" spans="1:4">
      <c r="A6782" t="s">
        <v>248</v>
      </c>
      <c r="B6782" s="1">
        <v>41061</v>
      </c>
      <c r="C6782">
        <v>0.220662996</v>
      </c>
      <c r="D6782" t="s">
        <v>249</v>
      </c>
    </row>
    <row r="6783" spans="1:4">
      <c r="A6783" t="s">
        <v>248</v>
      </c>
      <c r="B6783" s="1">
        <v>41061</v>
      </c>
      <c r="C6783">
        <v>-0.60251301499999999</v>
      </c>
      <c r="D6783" t="s">
        <v>251</v>
      </c>
    </row>
    <row r="6784" spans="1:4">
      <c r="A6784" t="s">
        <v>248</v>
      </c>
      <c r="B6784" s="1">
        <v>41061</v>
      </c>
      <c r="C6784">
        <v>-0.35734999200000001</v>
      </c>
      <c r="D6784" t="s">
        <v>251</v>
      </c>
    </row>
    <row r="6785" spans="1:4">
      <c r="A6785" t="s">
        <v>248</v>
      </c>
      <c r="B6785" s="1">
        <v>41061</v>
      </c>
      <c r="C6785">
        <v>-0.31025800100000001</v>
      </c>
      <c r="D6785" t="s">
        <v>251</v>
      </c>
    </row>
    <row r="6786" spans="1:4">
      <c r="A6786" t="s">
        <v>248</v>
      </c>
      <c r="B6786" s="1">
        <v>41061</v>
      </c>
      <c r="C6786">
        <v>-0.31403899200000002</v>
      </c>
      <c r="D6786" t="s">
        <v>251</v>
      </c>
    </row>
    <row r="6787" spans="1:4">
      <c r="A6787" t="s">
        <v>248</v>
      </c>
      <c r="B6787" s="1">
        <v>41061</v>
      </c>
      <c r="C6787">
        <v>-0.17061099399999999</v>
      </c>
      <c r="D6787" t="s">
        <v>251</v>
      </c>
    </row>
    <row r="6788" spans="1:4">
      <c r="A6788" t="s">
        <v>248</v>
      </c>
      <c r="B6788" s="1">
        <v>41061</v>
      </c>
      <c r="C6788">
        <v>-0.11700200299999999</v>
      </c>
      <c r="D6788" t="s">
        <v>251</v>
      </c>
    </row>
    <row r="6789" spans="1:4">
      <c r="A6789" t="s">
        <v>248</v>
      </c>
      <c r="B6789" s="1">
        <v>41061</v>
      </c>
      <c r="C6789">
        <v>-0.19991099800000001</v>
      </c>
      <c r="D6789" t="s">
        <v>251</v>
      </c>
    </row>
    <row r="6790" spans="1:4">
      <c r="A6790" t="s">
        <v>248</v>
      </c>
      <c r="B6790" s="1">
        <v>41061</v>
      </c>
      <c r="C6790">
        <v>-0.12669900100000001</v>
      </c>
      <c r="D6790" t="s">
        <v>251</v>
      </c>
    </row>
    <row r="6791" spans="1:4">
      <c r="A6791" t="s">
        <v>248</v>
      </c>
      <c r="B6791" s="1">
        <v>41061</v>
      </c>
      <c r="C6791">
        <v>-0.112591997</v>
      </c>
      <c r="D6791" t="s">
        <v>251</v>
      </c>
    </row>
    <row r="6792" spans="1:4">
      <c r="A6792" t="s">
        <v>248</v>
      </c>
      <c r="B6792" s="1">
        <v>41061</v>
      </c>
      <c r="C6792">
        <v>-1.91006009E-2</v>
      </c>
      <c r="D6792" t="s">
        <v>251</v>
      </c>
    </row>
    <row r="6793" spans="1:4">
      <c r="A6793" t="s">
        <v>248</v>
      </c>
      <c r="B6793" s="1">
        <v>41061</v>
      </c>
      <c r="C6793">
        <v>-1.06485998E-2</v>
      </c>
      <c r="D6793" t="s">
        <v>251</v>
      </c>
    </row>
    <row r="6794" spans="1:4">
      <c r="A6794" t="s">
        <v>248</v>
      </c>
      <c r="B6794" s="1">
        <v>41061</v>
      </c>
      <c r="C6794">
        <v>6.9019399600000003E-2</v>
      </c>
      <c r="D6794" t="s">
        <v>249</v>
      </c>
    </row>
    <row r="6795" spans="1:4">
      <c r="A6795" t="s">
        <v>248</v>
      </c>
      <c r="B6795" s="1">
        <v>41061</v>
      </c>
      <c r="C6795">
        <v>-0.22126300600000001</v>
      </c>
      <c r="D6795" t="s">
        <v>251</v>
      </c>
    </row>
    <row r="6796" spans="1:4">
      <c r="A6796" t="s">
        <v>248</v>
      </c>
      <c r="B6796" s="1">
        <v>41061</v>
      </c>
      <c r="C6796">
        <v>0.121100001</v>
      </c>
      <c r="D6796" t="s">
        <v>249</v>
      </c>
    </row>
    <row r="6797" spans="1:4">
      <c r="A6797" t="s">
        <v>248</v>
      </c>
      <c r="B6797" s="1">
        <v>41061</v>
      </c>
      <c r="C6797">
        <v>-0.12669900100000001</v>
      </c>
      <c r="D6797" t="s">
        <v>251</v>
      </c>
    </row>
    <row r="6798" spans="1:4">
      <c r="A6798" t="s">
        <v>248</v>
      </c>
      <c r="B6798" s="1">
        <v>41061</v>
      </c>
      <c r="C6798">
        <v>-0.19746799800000001</v>
      </c>
      <c r="D6798" t="s">
        <v>251</v>
      </c>
    </row>
    <row r="6799" spans="1:4">
      <c r="A6799" t="s">
        <v>248</v>
      </c>
      <c r="B6799" s="1">
        <v>41061</v>
      </c>
      <c r="C6799">
        <v>-0.111299999</v>
      </c>
      <c r="D6799" t="s">
        <v>251</v>
      </c>
    </row>
    <row r="6800" spans="1:4">
      <c r="A6800" t="s">
        <v>248</v>
      </c>
      <c r="B6800" s="1">
        <v>41061</v>
      </c>
      <c r="C6800">
        <v>-0.14977599699999999</v>
      </c>
      <c r="D6800" t="s">
        <v>251</v>
      </c>
    </row>
    <row r="6801" spans="1:4">
      <c r="A6801" t="s">
        <v>248</v>
      </c>
      <c r="B6801" s="1">
        <v>41061</v>
      </c>
      <c r="C6801">
        <v>-1.10275997E-2</v>
      </c>
      <c r="D6801" t="s">
        <v>251</v>
      </c>
    </row>
    <row r="6802" spans="1:4">
      <c r="A6802" t="s">
        <v>248</v>
      </c>
      <c r="B6802" s="1">
        <v>41061</v>
      </c>
      <c r="C6802">
        <v>-0.109040998</v>
      </c>
      <c r="D6802" t="s">
        <v>251</v>
      </c>
    </row>
    <row r="6803" spans="1:4">
      <c r="A6803" t="s">
        <v>248</v>
      </c>
      <c r="B6803" s="1">
        <v>41061</v>
      </c>
      <c r="C6803">
        <v>-0.396281987</v>
      </c>
      <c r="D6803" t="s">
        <v>251</v>
      </c>
    </row>
    <row r="6804" spans="1:4">
      <c r="A6804" t="s">
        <v>248</v>
      </c>
      <c r="B6804" s="1">
        <v>41061</v>
      </c>
      <c r="C6804">
        <v>4.71399017E-2</v>
      </c>
      <c r="D6804" t="s">
        <v>249</v>
      </c>
    </row>
    <row r="6805" spans="1:4">
      <c r="A6805" t="s">
        <v>248</v>
      </c>
      <c r="B6805" s="1">
        <v>41061</v>
      </c>
      <c r="C6805">
        <v>-0.24465799299999999</v>
      </c>
      <c r="D6805" t="s">
        <v>251</v>
      </c>
    </row>
    <row r="6806" spans="1:4">
      <c r="A6806" t="s">
        <v>248</v>
      </c>
      <c r="B6806" s="1">
        <v>41061</v>
      </c>
      <c r="C6806">
        <v>7.1614302699999993E-2</v>
      </c>
      <c r="D6806" t="s">
        <v>249</v>
      </c>
    </row>
    <row r="6807" spans="1:4">
      <c r="A6807" t="s">
        <v>248</v>
      </c>
      <c r="B6807" s="1">
        <v>41061</v>
      </c>
      <c r="C6807">
        <v>-0.33880001300000001</v>
      </c>
      <c r="D6807" t="s">
        <v>251</v>
      </c>
    </row>
    <row r="6808" spans="1:4">
      <c r="A6808" t="s">
        <v>248</v>
      </c>
      <c r="B6808" s="1">
        <v>41061</v>
      </c>
      <c r="C6808">
        <v>7.1614302699999993E-2</v>
      </c>
      <c r="D6808" t="s">
        <v>249</v>
      </c>
    </row>
    <row r="6809" spans="1:4">
      <c r="A6809" t="s">
        <v>248</v>
      </c>
      <c r="B6809" s="1">
        <v>41061</v>
      </c>
      <c r="C6809">
        <v>-0.36447200200000002</v>
      </c>
      <c r="D6809" t="s">
        <v>251</v>
      </c>
    </row>
    <row r="6810" spans="1:4">
      <c r="A6810" t="s">
        <v>248</v>
      </c>
      <c r="B6810" s="1">
        <v>41061</v>
      </c>
      <c r="C6810">
        <v>-0.13664700099999999</v>
      </c>
      <c r="D6810" t="s">
        <v>251</v>
      </c>
    </row>
    <row r="6811" spans="1:4">
      <c r="A6811" t="s">
        <v>248</v>
      </c>
      <c r="B6811" s="1">
        <v>41061</v>
      </c>
      <c r="C6811">
        <v>8.5433699200000005E-2</v>
      </c>
      <c r="D6811" t="s">
        <v>249</v>
      </c>
    </row>
    <row r="6812" spans="1:4">
      <c r="A6812" t="s">
        <v>248</v>
      </c>
      <c r="B6812" s="1">
        <v>41061</v>
      </c>
      <c r="C6812">
        <v>-0.30374801200000001</v>
      </c>
      <c r="D6812" t="s">
        <v>251</v>
      </c>
    </row>
    <row r="6813" spans="1:4">
      <c r="A6813" t="s">
        <v>248</v>
      </c>
      <c r="B6813" s="1">
        <v>41061</v>
      </c>
      <c r="C6813">
        <v>0.188638002</v>
      </c>
      <c r="D6813" t="s">
        <v>249</v>
      </c>
    </row>
    <row r="6814" spans="1:4">
      <c r="A6814" t="s">
        <v>248</v>
      </c>
      <c r="B6814" s="1">
        <v>41061</v>
      </c>
      <c r="C6814">
        <v>-0.15698599799999999</v>
      </c>
      <c r="D6814" t="s">
        <v>251</v>
      </c>
    </row>
    <row r="6815" spans="1:4">
      <c r="A6815" t="s">
        <v>248</v>
      </c>
      <c r="B6815" s="1">
        <v>41061</v>
      </c>
      <c r="C6815">
        <v>-0.33099201299999997</v>
      </c>
      <c r="D6815" t="s">
        <v>251</v>
      </c>
    </row>
    <row r="6816" spans="1:4">
      <c r="A6816" t="s">
        <v>248</v>
      </c>
      <c r="B6816" s="1">
        <v>41061</v>
      </c>
      <c r="C6816">
        <v>-0.49303600199999997</v>
      </c>
      <c r="D6816" t="s">
        <v>251</v>
      </c>
    </row>
    <row r="6817" spans="1:4">
      <c r="A6817" t="s">
        <v>248</v>
      </c>
      <c r="B6817" s="1">
        <v>41061</v>
      </c>
      <c r="C6817">
        <v>-0.171848997</v>
      </c>
      <c r="D6817" t="s">
        <v>251</v>
      </c>
    </row>
    <row r="6818" spans="1:4">
      <c r="A6818" t="s">
        <v>248</v>
      </c>
      <c r="B6818" s="1">
        <v>41061</v>
      </c>
      <c r="C6818">
        <v>-0.48278999299999997</v>
      </c>
      <c r="D6818" t="s">
        <v>251</v>
      </c>
    </row>
    <row r="6819" spans="1:4">
      <c r="A6819" t="s">
        <v>248</v>
      </c>
      <c r="B6819" s="1">
        <v>41061</v>
      </c>
      <c r="C6819">
        <v>-0.60251301499999999</v>
      </c>
      <c r="D6819" t="s">
        <v>251</v>
      </c>
    </row>
    <row r="6820" spans="1:4">
      <c r="A6820" t="s">
        <v>248</v>
      </c>
      <c r="B6820" s="1">
        <v>41061</v>
      </c>
      <c r="C6820">
        <v>-0.363712013</v>
      </c>
      <c r="D6820" t="s">
        <v>251</v>
      </c>
    </row>
    <row r="6821" spans="1:4">
      <c r="A6821" t="s">
        <v>248</v>
      </c>
      <c r="B6821" s="1">
        <v>41061</v>
      </c>
      <c r="C6821">
        <v>0.23772400599999999</v>
      </c>
      <c r="D6821" t="s">
        <v>249</v>
      </c>
    </row>
    <row r="6822" spans="1:4">
      <c r="A6822" t="s">
        <v>248</v>
      </c>
      <c r="B6822" s="1">
        <v>41061</v>
      </c>
      <c r="C6822">
        <v>3.2283600400000001E-2</v>
      </c>
      <c r="D6822" t="s">
        <v>249</v>
      </c>
    </row>
    <row r="6823" spans="1:4">
      <c r="A6823" t="s">
        <v>248</v>
      </c>
      <c r="B6823" s="1">
        <v>41061</v>
      </c>
      <c r="C6823">
        <v>-4.3336998699999997E-2</v>
      </c>
      <c r="D6823" t="s">
        <v>251</v>
      </c>
    </row>
    <row r="6824" spans="1:4">
      <c r="A6824" t="s">
        <v>248</v>
      </c>
      <c r="B6824" s="1">
        <v>41061</v>
      </c>
      <c r="C6824">
        <v>0</v>
      </c>
      <c r="D6824" t="s">
        <v>250</v>
      </c>
    </row>
    <row r="6825" spans="1:4">
      <c r="A6825" t="s">
        <v>248</v>
      </c>
      <c r="B6825" s="1">
        <v>41061</v>
      </c>
      <c r="C6825">
        <v>-0.37207999800000002</v>
      </c>
      <c r="D6825" t="s">
        <v>251</v>
      </c>
    </row>
    <row r="6826" spans="1:4">
      <c r="A6826" t="s">
        <v>248</v>
      </c>
      <c r="B6826" s="1">
        <v>41061</v>
      </c>
      <c r="C6826">
        <v>-0.20563000400000001</v>
      </c>
      <c r="D6826" t="s">
        <v>251</v>
      </c>
    </row>
    <row r="6827" spans="1:4">
      <c r="A6827" t="s">
        <v>248</v>
      </c>
      <c r="B6827" s="1">
        <v>41061</v>
      </c>
      <c r="C6827">
        <v>-0.19536599499999999</v>
      </c>
      <c r="D6827" t="s">
        <v>251</v>
      </c>
    </row>
    <row r="6828" spans="1:4">
      <c r="A6828" t="s">
        <v>248</v>
      </c>
      <c r="B6828" s="1">
        <v>41061</v>
      </c>
      <c r="C6828">
        <v>-0.30794000599999999</v>
      </c>
      <c r="D6828" t="s">
        <v>251</v>
      </c>
    </row>
    <row r="6829" spans="1:4">
      <c r="A6829" t="s">
        <v>248</v>
      </c>
      <c r="B6829" s="1">
        <v>41061</v>
      </c>
      <c r="C6829">
        <v>-0.319961995</v>
      </c>
      <c r="D6829" t="s">
        <v>251</v>
      </c>
    </row>
    <row r="6830" spans="1:4">
      <c r="A6830" t="s">
        <v>248</v>
      </c>
      <c r="B6830" s="1">
        <v>41061</v>
      </c>
      <c r="C6830">
        <v>-0.24091699699999999</v>
      </c>
      <c r="D6830" t="s">
        <v>251</v>
      </c>
    </row>
    <row r="6831" spans="1:4">
      <c r="A6831" t="s">
        <v>248</v>
      </c>
      <c r="B6831" s="1">
        <v>41061</v>
      </c>
      <c r="C6831">
        <v>0.233181998</v>
      </c>
      <c r="D6831" t="s">
        <v>249</v>
      </c>
    </row>
    <row r="6832" spans="1:4">
      <c r="A6832" t="s">
        <v>248</v>
      </c>
      <c r="B6832" s="1">
        <v>41061</v>
      </c>
      <c r="C6832">
        <v>-0.69994598600000002</v>
      </c>
      <c r="D6832" t="s">
        <v>251</v>
      </c>
    </row>
    <row r="6833" spans="1:4">
      <c r="A6833" t="s">
        <v>248</v>
      </c>
      <c r="B6833" s="1">
        <v>41061</v>
      </c>
      <c r="C6833">
        <v>-0.71536397900000004</v>
      </c>
      <c r="D6833" t="s">
        <v>251</v>
      </c>
    </row>
    <row r="6834" spans="1:4">
      <c r="A6834" t="s">
        <v>248</v>
      </c>
      <c r="B6834" s="1">
        <v>41061</v>
      </c>
      <c r="C6834">
        <v>-0.19746799800000001</v>
      </c>
      <c r="D6834" t="s">
        <v>251</v>
      </c>
    </row>
    <row r="6835" spans="1:4">
      <c r="A6835" t="s">
        <v>248</v>
      </c>
      <c r="B6835" s="1">
        <v>41061</v>
      </c>
      <c r="C6835">
        <v>0.20386700299999999</v>
      </c>
      <c r="D6835" t="s">
        <v>249</v>
      </c>
    </row>
    <row r="6836" spans="1:4">
      <c r="A6836" t="s">
        <v>248</v>
      </c>
      <c r="B6836" s="1">
        <v>41061</v>
      </c>
      <c r="C6836">
        <v>-0.31279501300000001</v>
      </c>
      <c r="D6836" t="s">
        <v>251</v>
      </c>
    </row>
    <row r="6837" spans="1:4">
      <c r="A6837" t="s">
        <v>248</v>
      </c>
      <c r="B6837" s="1">
        <v>41061</v>
      </c>
      <c r="C6837">
        <v>0.201846004</v>
      </c>
      <c r="D6837" t="s">
        <v>249</v>
      </c>
    </row>
    <row r="6838" spans="1:4">
      <c r="A6838" t="s">
        <v>248</v>
      </c>
      <c r="B6838" s="1">
        <v>41061</v>
      </c>
      <c r="C6838">
        <v>-0.48055699499999999</v>
      </c>
      <c r="D6838" t="s">
        <v>251</v>
      </c>
    </row>
    <row r="6839" spans="1:4">
      <c r="A6839" t="s">
        <v>248</v>
      </c>
      <c r="B6839" s="1">
        <v>41061</v>
      </c>
      <c r="C6839">
        <v>-1.1646200000000001E-2</v>
      </c>
      <c r="D6839" t="s">
        <v>251</v>
      </c>
    </row>
    <row r="6840" spans="1:4">
      <c r="A6840" t="s">
        <v>248</v>
      </c>
      <c r="B6840" s="1">
        <v>41061</v>
      </c>
      <c r="C6840">
        <v>-0.137686998</v>
      </c>
      <c r="D6840" t="s">
        <v>251</v>
      </c>
    </row>
    <row r="6841" spans="1:4">
      <c r="A6841" t="s">
        <v>248</v>
      </c>
      <c r="B6841" s="1">
        <v>41061</v>
      </c>
      <c r="C6841">
        <v>4.7139801100000003E-2</v>
      </c>
      <c r="D6841" t="s">
        <v>249</v>
      </c>
    </row>
    <row r="6842" spans="1:4">
      <c r="A6842" t="s">
        <v>248</v>
      </c>
      <c r="B6842" s="1">
        <v>41061</v>
      </c>
      <c r="C6842">
        <v>0.17204999900000001</v>
      </c>
      <c r="D6842" t="s">
        <v>249</v>
      </c>
    </row>
    <row r="6843" spans="1:4">
      <c r="A6843" t="s">
        <v>248</v>
      </c>
      <c r="B6843" s="1">
        <v>41061</v>
      </c>
      <c r="C6843">
        <v>2.7916799299999998E-3</v>
      </c>
      <c r="D6843" t="s">
        <v>249</v>
      </c>
    </row>
    <row r="6844" spans="1:4">
      <c r="A6844" t="s">
        <v>248</v>
      </c>
      <c r="B6844" s="1">
        <v>41061</v>
      </c>
      <c r="C6844">
        <v>2.4588100599999999E-2</v>
      </c>
      <c r="D6844" t="s">
        <v>249</v>
      </c>
    </row>
    <row r="6845" spans="1:4">
      <c r="A6845" t="s">
        <v>248</v>
      </c>
      <c r="B6845" s="1">
        <v>41061</v>
      </c>
      <c r="C6845">
        <v>-0.320499003</v>
      </c>
      <c r="D6845" t="s">
        <v>251</v>
      </c>
    </row>
    <row r="6846" spans="1:4">
      <c r="A6846" t="s">
        <v>248</v>
      </c>
      <c r="B6846" s="1">
        <v>41061</v>
      </c>
      <c r="C6846">
        <v>-0.378529012</v>
      </c>
      <c r="D6846" t="s">
        <v>251</v>
      </c>
    </row>
    <row r="6847" spans="1:4">
      <c r="A6847" t="s">
        <v>248</v>
      </c>
      <c r="B6847" s="1">
        <v>41061</v>
      </c>
      <c r="C6847">
        <v>-0.30643901200000001</v>
      </c>
      <c r="D6847" t="s">
        <v>251</v>
      </c>
    </row>
    <row r="6848" spans="1:4">
      <c r="A6848" t="s">
        <v>248</v>
      </c>
      <c r="B6848" s="1">
        <v>41061</v>
      </c>
      <c r="C6848">
        <v>-0.125692993</v>
      </c>
      <c r="D6848" t="s">
        <v>251</v>
      </c>
    </row>
    <row r="6849" spans="1:4">
      <c r="A6849" t="s">
        <v>248</v>
      </c>
      <c r="B6849" s="1">
        <v>41061</v>
      </c>
      <c r="C6849">
        <v>-0.29772299499999999</v>
      </c>
      <c r="D6849" t="s">
        <v>251</v>
      </c>
    </row>
    <row r="6850" spans="1:4">
      <c r="A6850" t="s">
        <v>248</v>
      </c>
      <c r="B6850" s="1">
        <v>41061</v>
      </c>
      <c r="C6850">
        <v>-0.36456900800000003</v>
      </c>
      <c r="D6850" t="s">
        <v>251</v>
      </c>
    </row>
    <row r="6851" spans="1:4">
      <c r="A6851" t="s">
        <v>248</v>
      </c>
      <c r="B6851" s="1">
        <v>41061</v>
      </c>
      <c r="C6851">
        <v>-1.8112300000000001E-2</v>
      </c>
      <c r="D6851" t="s">
        <v>251</v>
      </c>
    </row>
    <row r="6852" spans="1:4">
      <c r="A6852" t="s">
        <v>248</v>
      </c>
      <c r="B6852" s="1">
        <v>41061</v>
      </c>
      <c r="C6852">
        <v>-0.109332003</v>
      </c>
      <c r="D6852" t="s">
        <v>251</v>
      </c>
    </row>
    <row r="6853" spans="1:4">
      <c r="A6853" t="s">
        <v>248</v>
      </c>
      <c r="B6853" s="1">
        <v>41061</v>
      </c>
      <c r="C6853">
        <v>-0.367538005</v>
      </c>
      <c r="D6853" t="s">
        <v>251</v>
      </c>
    </row>
    <row r="6854" spans="1:4">
      <c r="A6854" t="s">
        <v>248</v>
      </c>
      <c r="B6854" s="1">
        <v>41061</v>
      </c>
      <c r="C6854">
        <v>-0.56955999099999999</v>
      </c>
      <c r="D6854" t="s">
        <v>251</v>
      </c>
    </row>
    <row r="6855" spans="1:4">
      <c r="A6855" t="s">
        <v>248</v>
      </c>
      <c r="B6855" s="1">
        <v>41061</v>
      </c>
      <c r="C6855">
        <v>0.136428997</v>
      </c>
      <c r="D6855" t="s">
        <v>249</v>
      </c>
    </row>
    <row r="6856" spans="1:4">
      <c r="A6856" t="s">
        <v>248</v>
      </c>
      <c r="B6856" s="1">
        <v>41061</v>
      </c>
      <c r="C6856">
        <v>-0.14674699299999999</v>
      </c>
      <c r="D6856" t="s">
        <v>251</v>
      </c>
    </row>
    <row r="6857" spans="1:4">
      <c r="A6857" t="s">
        <v>248</v>
      </c>
      <c r="B6857" s="1">
        <v>41061</v>
      </c>
      <c r="C6857">
        <v>0.109384999</v>
      </c>
      <c r="D6857" t="s">
        <v>249</v>
      </c>
    </row>
    <row r="6858" spans="1:4">
      <c r="A6858" t="s">
        <v>248</v>
      </c>
      <c r="B6858" s="1">
        <v>41061</v>
      </c>
      <c r="C6858">
        <v>-6.2793903100000006E-2</v>
      </c>
      <c r="D6858" t="s">
        <v>251</v>
      </c>
    </row>
    <row r="6859" spans="1:4">
      <c r="A6859" t="s">
        <v>248</v>
      </c>
      <c r="B6859" s="1">
        <v>41061</v>
      </c>
      <c r="C6859">
        <v>-6.7170001600000001E-2</v>
      </c>
      <c r="D6859" t="s">
        <v>251</v>
      </c>
    </row>
    <row r="6860" spans="1:4">
      <c r="A6860" t="s">
        <v>248</v>
      </c>
      <c r="B6860" s="1">
        <v>41061</v>
      </c>
      <c r="C6860">
        <v>2.8537599399999999E-2</v>
      </c>
      <c r="D6860" t="s">
        <v>249</v>
      </c>
    </row>
    <row r="6861" spans="1:4">
      <c r="A6861" t="s">
        <v>248</v>
      </c>
      <c r="B6861" s="1">
        <v>41061</v>
      </c>
      <c r="C6861">
        <v>-0.22690099499999999</v>
      </c>
      <c r="D6861" t="s">
        <v>251</v>
      </c>
    </row>
    <row r="6862" spans="1:4">
      <c r="A6862" t="s">
        <v>248</v>
      </c>
      <c r="B6862" s="1">
        <v>41061</v>
      </c>
      <c r="C6862">
        <v>-0.38270199300000002</v>
      </c>
      <c r="D6862" t="s">
        <v>251</v>
      </c>
    </row>
    <row r="6863" spans="1:4">
      <c r="A6863" t="s">
        <v>248</v>
      </c>
      <c r="B6863" s="1">
        <v>41061</v>
      </c>
      <c r="C6863">
        <v>4.9315799E-2</v>
      </c>
      <c r="D6863" t="s">
        <v>249</v>
      </c>
    </row>
    <row r="6864" spans="1:4">
      <c r="A6864" t="s">
        <v>248</v>
      </c>
      <c r="B6864" s="1">
        <v>41061</v>
      </c>
      <c r="C6864">
        <v>-0.16830599299999999</v>
      </c>
      <c r="D6864" t="s">
        <v>251</v>
      </c>
    </row>
    <row r="6865" spans="1:4">
      <c r="A6865" t="s">
        <v>248</v>
      </c>
      <c r="B6865" s="1">
        <v>41061</v>
      </c>
      <c r="C6865">
        <v>-0.18357199399999999</v>
      </c>
      <c r="D6865" t="s">
        <v>251</v>
      </c>
    </row>
    <row r="6866" spans="1:4">
      <c r="A6866" t="s">
        <v>248</v>
      </c>
      <c r="B6866" s="1">
        <v>41061</v>
      </c>
      <c r="C6866">
        <v>1.31834997E-2</v>
      </c>
      <c r="D6866" t="s">
        <v>249</v>
      </c>
    </row>
    <row r="6867" spans="1:4">
      <c r="A6867" t="s">
        <v>248</v>
      </c>
      <c r="B6867" s="1">
        <v>41061</v>
      </c>
      <c r="C6867">
        <v>-4.4905900999999998E-2</v>
      </c>
      <c r="D6867" t="s">
        <v>251</v>
      </c>
    </row>
    <row r="6868" spans="1:4">
      <c r="A6868" t="s">
        <v>248</v>
      </c>
      <c r="B6868" s="1">
        <v>41061</v>
      </c>
      <c r="C6868">
        <v>0.28948900100000002</v>
      </c>
      <c r="D6868" t="s">
        <v>249</v>
      </c>
    </row>
    <row r="6869" spans="1:4">
      <c r="A6869" t="s">
        <v>248</v>
      </c>
      <c r="B6869" s="1">
        <v>41061</v>
      </c>
      <c r="C6869">
        <v>-0.36891400800000002</v>
      </c>
      <c r="D6869" t="s">
        <v>251</v>
      </c>
    </row>
    <row r="6870" spans="1:4">
      <c r="A6870" t="s">
        <v>248</v>
      </c>
      <c r="B6870" s="1">
        <v>41061</v>
      </c>
      <c r="C6870">
        <v>-0.18357199399999999</v>
      </c>
      <c r="D6870" t="s">
        <v>251</v>
      </c>
    </row>
    <row r="6871" spans="1:4">
      <c r="A6871" t="s">
        <v>248</v>
      </c>
      <c r="B6871" s="1">
        <v>41061</v>
      </c>
      <c r="C6871">
        <v>-1.50589999E-2</v>
      </c>
      <c r="D6871" t="s">
        <v>251</v>
      </c>
    </row>
    <row r="6872" spans="1:4">
      <c r="A6872" t="s">
        <v>248</v>
      </c>
      <c r="B6872" s="1">
        <v>41061</v>
      </c>
      <c r="C6872">
        <v>-0.144566998</v>
      </c>
      <c r="D6872" t="s">
        <v>251</v>
      </c>
    </row>
    <row r="6873" spans="1:4">
      <c r="A6873" t="s">
        <v>248</v>
      </c>
      <c r="B6873" s="1">
        <v>41061</v>
      </c>
      <c r="C6873">
        <v>-0.10277800300000001</v>
      </c>
      <c r="D6873" t="s">
        <v>251</v>
      </c>
    </row>
    <row r="6874" spans="1:4">
      <c r="A6874" t="s">
        <v>248</v>
      </c>
      <c r="B6874" s="1">
        <v>41061</v>
      </c>
      <c r="C6874">
        <v>0.31505000599999999</v>
      </c>
      <c r="D6874" t="s">
        <v>249</v>
      </c>
    </row>
    <row r="6875" spans="1:4">
      <c r="A6875" t="s">
        <v>248</v>
      </c>
      <c r="B6875" s="1">
        <v>41061</v>
      </c>
      <c r="C6875">
        <v>-0.15573699799999999</v>
      </c>
      <c r="D6875" t="s">
        <v>251</v>
      </c>
    </row>
    <row r="6876" spans="1:4">
      <c r="A6876" t="s">
        <v>248</v>
      </c>
      <c r="B6876" s="1">
        <v>41061</v>
      </c>
      <c r="C6876">
        <v>-0.39228498899999997</v>
      </c>
      <c r="D6876" t="s">
        <v>251</v>
      </c>
    </row>
    <row r="6877" spans="1:4">
      <c r="A6877" t="s">
        <v>248</v>
      </c>
      <c r="B6877" s="1">
        <v>41061</v>
      </c>
      <c r="C6877">
        <v>-0.19539999999999999</v>
      </c>
      <c r="D6877" t="s">
        <v>251</v>
      </c>
    </row>
    <row r="6878" spans="1:4">
      <c r="A6878" t="s">
        <v>248</v>
      </c>
      <c r="B6878" s="1">
        <v>41061</v>
      </c>
      <c r="C6878">
        <v>-0.41528600500000001</v>
      </c>
      <c r="D6878" t="s">
        <v>251</v>
      </c>
    </row>
    <row r="6879" spans="1:4">
      <c r="A6879" t="s">
        <v>248</v>
      </c>
      <c r="B6879" s="1">
        <v>41061</v>
      </c>
      <c r="C6879">
        <v>-2.02454999E-3</v>
      </c>
      <c r="D6879" t="s">
        <v>251</v>
      </c>
    </row>
    <row r="6880" spans="1:4">
      <c r="A6880" t="s">
        <v>248</v>
      </c>
      <c r="B6880" s="1">
        <v>41061</v>
      </c>
      <c r="C6880">
        <v>-0.57892000700000001</v>
      </c>
      <c r="D6880" t="s">
        <v>251</v>
      </c>
    </row>
    <row r="6881" spans="1:4">
      <c r="A6881" t="s">
        <v>248</v>
      </c>
      <c r="B6881" s="1">
        <v>41061</v>
      </c>
      <c r="C6881">
        <v>-0.33545198999999998</v>
      </c>
      <c r="D6881" t="s">
        <v>251</v>
      </c>
    </row>
    <row r="6882" spans="1:4">
      <c r="A6882" t="s">
        <v>248</v>
      </c>
      <c r="B6882" s="1">
        <v>41061</v>
      </c>
      <c r="C6882">
        <v>1.31834997E-2</v>
      </c>
      <c r="D6882" t="s">
        <v>249</v>
      </c>
    </row>
    <row r="6883" spans="1:4">
      <c r="A6883" t="s">
        <v>248</v>
      </c>
      <c r="B6883" s="1">
        <v>41061</v>
      </c>
      <c r="C6883">
        <v>-4.5337300699999999E-2</v>
      </c>
      <c r="D6883" t="s">
        <v>251</v>
      </c>
    </row>
    <row r="6884" spans="1:4">
      <c r="A6884" t="s">
        <v>248</v>
      </c>
      <c r="B6884" s="1">
        <v>41061</v>
      </c>
      <c r="C6884">
        <v>-0.17507800500000001</v>
      </c>
      <c r="D6884" t="s">
        <v>251</v>
      </c>
    </row>
    <row r="6885" spans="1:4">
      <c r="A6885" t="s">
        <v>248</v>
      </c>
      <c r="B6885" s="1">
        <v>41061</v>
      </c>
      <c r="C6885">
        <v>-0.16830599299999999</v>
      </c>
      <c r="D6885" t="s">
        <v>251</v>
      </c>
    </row>
    <row r="6886" spans="1:4">
      <c r="A6886" t="s">
        <v>248</v>
      </c>
      <c r="B6886" s="1">
        <v>41061</v>
      </c>
      <c r="C6886">
        <v>-0.31993600700000002</v>
      </c>
      <c r="D6886" t="s">
        <v>251</v>
      </c>
    </row>
    <row r="6887" spans="1:4">
      <c r="A6887" t="s">
        <v>248</v>
      </c>
      <c r="B6887" s="1">
        <v>41061</v>
      </c>
      <c r="C6887">
        <v>-6.2394399199999999E-2</v>
      </c>
      <c r="D6887" t="s">
        <v>251</v>
      </c>
    </row>
    <row r="6888" spans="1:4">
      <c r="A6888" t="s">
        <v>248</v>
      </c>
      <c r="B6888" s="1">
        <v>41061</v>
      </c>
      <c r="C6888">
        <v>-0.11869300200000001</v>
      </c>
      <c r="D6888" t="s">
        <v>251</v>
      </c>
    </row>
    <row r="6889" spans="1:4">
      <c r="A6889" t="s">
        <v>248</v>
      </c>
      <c r="B6889" s="1">
        <v>41061</v>
      </c>
      <c r="C6889">
        <v>-6.2394399199999999E-2</v>
      </c>
      <c r="D6889" t="s">
        <v>251</v>
      </c>
    </row>
    <row r="6890" spans="1:4">
      <c r="A6890" t="s">
        <v>248</v>
      </c>
      <c r="B6890" s="1">
        <v>41061</v>
      </c>
      <c r="C6890">
        <v>-0.206066996</v>
      </c>
      <c r="D6890" t="s">
        <v>251</v>
      </c>
    </row>
    <row r="6891" spans="1:4">
      <c r="A6891" t="s">
        <v>248</v>
      </c>
      <c r="B6891" s="1">
        <v>41061</v>
      </c>
      <c r="C6891">
        <v>-8.7892403800000005E-3</v>
      </c>
      <c r="D6891" t="s">
        <v>251</v>
      </c>
    </row>
    <row r="6892" spans="1:4">
      <c r="A6892" t="s">
        <v>248</v>
      </c>
      <c r="B6892" s="1">
        <v>41061</v>
      </c>
      <c r="C6892">
        <v>-5.6788199600000004E-3</v>
      </c>
      <c r="D6892" t="s">
        <v>251</v>
      </c>
    </row>
    <row r="6893" spans="1:4">
      <c r="A6893" t="s">
        <v>248</v>
      </c>
      <c r="B6893" s="1">
        <v>41061</v>
      </c>
      <c r="C6893">
        <v>-0.80301499399999998</v>
      </c>
      <c r="D6893" t="s">
        <v>251</v>
      </c>
    </row>
    <row r="6894" spans="1:4">
      <c r="A6894" t="s">
        <v>248</v>
      </c>
      <c r="B6894" s="1">
        <v>41061</v>
      </c>
      <c r="C6894">
        <v>3.0590599400000001E-2</v>
      </c>
      <c r="D6894" t="s">
        <v>249</v>
      </c>
    </row>
    <row r="6895" spans="1:4">
      <c r="A6895" t="s">
        <v>248</v>
      </c>
      <c r="B6895" s="1">
        <v>41061</v>
      </c>
      <c r="C6895">
        <v>-8.8610403200000007E-2</v>
      </c>
      <c r="D6895" t="s">
        <v>251</v>
      </c>
    </row>
    <row r="6896" spans="1:4">
      <c r="A6896" t="s">
        <v>248</v>
      </c>
      <c r="B6896" s="1">
        <v>41060</v>
      </c>
      <c r="C6896">
        <v>-0.11869300200000001</v>
      </c>
      <c r="D6896" t="s">
        <v>251</v>
      </c>
    </row>
    <row r="6897" spans="1:4">
      <c r="A6897" t="s">
        <v>248</v>
      </c>
      <c r="B6897" s="1">
        <v>41060</v>
      </c>
      <c r="C6897">
        <v>-0.17947299799999999</v>
      </c>
      <c r="D6897" t="s">
        <v>251</v>
      </c>
    </row>
    <row r="6898" spans="1:4">
      <c r="A6898" t="s">
        <v>248</v>
      </c>
      <c r="B6898" s="1">
        <v>41060</v>
      </c>
      <c r="C6898">
        <v>-0.32203400100000001</v>
      </c>
      <c r="D6898" t="s">
        <v>251</v>
      </c>
    </row>
    <row r="6899" spans="1:4">
      <c r="A6899" t="s">
        <v>248</v>
      </c>
      <c r="B6899" s="1">
        <v>41060</v>
      </c>
      <c r="C6899">
        <v>-1.9992699799999999E-2</v>
      </c>
      <c r="D6899" t="s">
        <v>251</v>
      </c>
    </row>
    <row r="6900" spans="1:4">
      <c r="A6900" t="s">
        <v>248</v>
      </c>
      <c r="B6900" s="1">
        <v>41060</v>
      </c>
      <c r="C6900">
        <v>-0.26759201300000002</v>
      </c>
      <c r="D6900" t="s">
        <v>251</v>
      </c>
    </row>
    <row r="6901" spans="1:4">
      <c r="A6901" t="s">
        <v>248</v>
      </c>
      <c r="B6901" s="1">
        <v>41060</v>
      </c>
      <c r="C6901">
        <v>-0.243727997</v>
      </c>
      <c r="D6901" t="s">
        <v>251</v>
      </c>
    </row>
    <row r="6902" spans="1:4">
      <c r="A6902" t="s">
        <v>248</v>
      </c>
      <c r="B6902" s="1">
        <v>41060</v>
      </c>
      <c r="C6902">
        <v>-0.231373996</v>
      </c>
      <c r="D6902" t="s">
        <v>251</v>
      </c>
    </row>
    <row r="6903" spans="1:4">
      <c r="A6903" t="s">
        <v>248</v>
      </c>
      <c r="B6903" s="1">
        <v>41060</v>
      </c>
      <c r="C6903">
        <v>2.5430699800000001E-2</v>
      </c>
      <c r="D6903" t="s">
        <v>249</v>
      </c>
    </row>
    <row r="6904" spans="1:4">
      <c r="A6904" t="s">
        <v>248</v>
      </c>
      <c r="B6904" s="1">
        <v>41060</v>
      </c>
      <c r="C6904">
        <v>8.9850695799999995E-3</v>
      </c>
      <c r="D6904" t="s">
        <v>249</v>
      </c>
    </row>
    <row r="6905" spans="1:4">
      <c r="A6905" t="s">
        <v>248</v>
      </c>
      <c r="B6905" s="1">
        <v>41060</v>
      </c>
      <c r="C6905">
        <v>-0.39022699</v>
      </c>
      <c r="D6905" t="s">
        <v>251</v>
      </c>
    </row>
    <row r="6906" spans="1:4">
      <c r="A6906" t="s">
        <v>248</v>
      </c>
      <c r="B6906" s="1">
        <v>41060</v>
      </c>
      <c r="C6906">
        <v>-0.30581998799999999</v>
      </c>
      <c r="D6906" t="s">
        <v>251</v>
      </c>
    </row>
    <row r="6907" spans="1:4">
      <c r="A6907" t="s">
        <v>248</v>
      </c>
      <c r="B6907" s="1">
        <v>41060</v>
      </c>
      <c r="C6907">
        <v>-0.22928799699999999</v>
      </c>
      <c r="D6907" t="s">
        <v>251</v>
      </c>
    </row>
    <row r="6908" spans="1:4">
      <c r="A6908" t="s">
        <v>248</v>
      </c>
      <c r="B6908" s="1">
        <v>41060</v>
      </c>
      <c r="C6908">
        <v>-0.47176399800000002</v>
      </c>
      <c r="D6908" t="s">
        <v>251</v>
      </c>
    </row>
    <row r="6909" spans="1:4">
      <c r="A6909" t="s">
        <v>248</v>
      </c>
      <c r="B6909" s="1">
        <v>41060</v>
      </c>
      <c r="C6909">
        <v>0.139597997</v>
      </c>
      <c r="D6909" t="s">
        <v>249</v>
      </c>
    </row>
    <row r="6910" spans="1:4">
      <c r="A6910" t="s">
        <v>248</v>
      </c>
      <c r="B6910" s="1">
        <v>41060</v>
      </c>
      <c r="C6910">
        <v>0.70841199200000005</v>
      </c>
      <c r="D6910" t="s">
        <v>249</v>
      </c>
    </row>
    <row r="6911" spans="1:4">
      <c r="A6911" t="s">
        <v>248</v>
      </c>
      <c r="B6911" s="1">
        <v>41060</v>
      </c>
      <c r="C6911">
        <v>-6.5710797900000006E-2</v>
      </c>
      <c r="D6911" t="s">
        <v>251</v>
      </c>
    </row>
    <row r="6912" spans="1:4">
      <c r="A6912" t="s">
        <v>248</v>
      </c>
      <c r="B6912" s="1">
        <v>41060</v>
      </c>
      <c r="C6912">
        <v>0.55230098999999999</v>
      </c>
      <c r="D6912" t="s">
        <v>249</v>
      </c>
    </row>
    <row r="6913" spans="1:4">
      <c r="A6913" t="s">
        <v>248</v>
      </c>
      <c r="B6913" s="1">
        <v>41060</v>
      </c>
      <c r="C6913">
        <v>0.55230098999999999</v>
      </c>
      <c r="D6913" t="s">
        <v>249</v>
      </c>
    </row>
    <row r="6914" spans="1:4">
      <c r="A6914" t="s">
        <v>248</v>
      </c>
      <c r="B6914" s="1">
        <v>41060</v>
      </c>
      <c r="C6914">
        <v>-0.28452301000000002</v>
      </c>
      <c r="D6914" t="s">
        <v>251</v>
      </c>
    </row>
    <row r="6915" spans="1:4">
      <c r="A6915" t="s">
        <v>248</v>
      </c>
      <c r="B6915" s="1">
        <v>41060</v>
      </c>
      <c r="C6915">
        <v>-0.36519399299999999</v>
      </c>
      <c r="D6915" t="s">
        <v>251</v>
      </c>
    </row>
    <row r="6916" spans="1:4">
      <c r="A6916" t="s">
        <v>248</v>
      </c>
      <c r="B6916" s="1">
        <v>41060</v>
      </c>
      <c r="C6916">
        <v>0.35442000600000001</v>
      </c>
      <c r="D6916" t="s">
        <v>249</v>
      </c>
    </row>
    <row r="6917" spans="1:4">
      <c r="A6917" t="s">
        <v>248</v>
      </c>
      <c r="B6917" s="1">
        <v>41060</v>
      </c>
      <c r="C6917">
        <v>-0.29315701100000002</v>
      </c>
      <c r="D6917" t="s">
        <v>251</v>
      </c>
    </row>
    <row r="6918" spans="1:4">
      <c r="A6918" t="s">
        <v>248</v>
      </c>
      <c r="B6918" s="1">
        <v>41060</v>
      </c>
      <c r="C6918">
        <v>-6.0127999600000002E-2</v>
      </c>
      <c r="D6918" t="s">
        <v>251</v>
      </c>
    </row>
    <row r="6919" spans="1:4">
      <c r="A6919" t="s">
        <v>248</v>
      </c>
      <c r="B6919" s="1">
        <v>41060</v>
      </c>
      <c r="C6919">
        <v>0.34432798599999997</v>
      </c>
      <c r="D6919" t="s">
        <v>249</v>
      </c>
    </row>
    <row r="6920" spans="1:4">
      <c r="A6920" t="s">
        <v>248</v>
      </c>
      <c r="B6920" s="1">
        <v>41060</v>
      </c>
      <c r="C6920">
        <v>-0.27305200699999999</v>
      </c>
      <c r="D6920" t="s">
        <v>251</v>
      </c>
    </row>
    <row r="6921" spans="1:4">
      <c r="A6921" t="s">
        <v>248</v>
      </c>
      <c r="B6921" s="1">
        <v>41060</v>
      </c>
      <c r="C6921">
        <v>-0.30074098700000002</v>
      </c>
      <c r="D6921" t="s">
        <v>251</v>
      </c>
    </row>
    <row r="6922" spans="1:4">
      <c r="A6922" t="s">
        <v>248</v>
      </c>
      <c r="B6922" s="1">
        <v>41060</v>
      </c>
      <c r="C6922">
        <v>0.16608999699999999</v>
      </c>
      <c r="D6922" t="s">
        <v>249</v>
      </c>
    </row>
    <row r="6923" spans="1:4">
      <c r="A6923" t="s">
        <v>248</v>
      </c>
      <c r="B6923" s="1">
        <v>41060</v>
      </c>
      <c r="C6923">
        <v>0</v>
      </c>
      <c r="D6923" t="s">
        <v>250</v>
      </c>
    </row>
    <row r="6924" spans="1:4">
      <c r="A6924" t="s">
        <v>248</v>
      </c>
      <c r="B6924" s="1">
        <v>41060</v>
      </c>
      <c r="C6924">
        <v>-0.20998899600000001</v>
      </c>
      <c r="D6924" t="s">
        <v>251</v>
      </c>
    </row>
    <row r="6925" spans="1:4">
      <c r="A6925" t="s">
        <v>248</v>
      </c>
      <c r="B6925" s="1">
        <v>41060</v>
      </c>
      <c r="C6925">
        <v>-0.21533100299999999</v>
      </c>
      <c r="D6925" t="s">
        <v>251</v>
      </c>
    </row>
    <row r="6926" spans="1:4">
      <c r="A6926" t="s">
        <v>248</v>
      </c>
      <c r="B6926" s="1">
        <v>41060</v>
      </c>
      <c r="C6926">
        <v>0.53037500400000004</v>
      </c>
      <c r="D6926" t="s">
        <v>249</v>
      </c>
    </row>
    <row r="6927" spans="1:4">
      <c r="A6927" t="s">
        <v>248</v>
      </c>
      <c r="B6927" s="1">
        <v>41060</v>
      </c>
      <c r="C6927">
        <v>0.93030798400000003</v>
      </c>
      <c r="D6927" t="s">
        <v>249</v>
      </c>
    </row>
    <row r="6928" spans="1:4">
      <c r="A6928" t="s">
        <v>248</v>
      </c>
      <c r="B6928" s="1">
        <v>41060</v>
      </c>
      <c r="C6928">
        <v>-0.35278800100000002</v>
      </c>
      <c r="D6928" t="s">
        <v>251</v>
      </c>
    </row>
    <row r="6929" spans="1:4">
      <c r="A6929" t="s">
        <v>248</v>
      </c>
      <c r="B6929" s="1">
        <v>41060</v>
      </c>
      <c r="C6929">
        <v>0.122390002</v>
      </c>
      <c r="D6929" t="s">
        <v>249</v>
      </c>
    </row>
    <row r="6930" spans="1:4">
      <c r="A6930" t="s">
        <v>248</v>
      </c>
      <c r="B6930" s="1">
        <v>41060</v>
      </c>
      <c r="C6930">
        <v>0.13196000499999999</v>
      </c>
      <c r="D6930" t="s">
        <v>249</v>
      </c>
    </row>
    <row r="6931" spans="1:4">
      <c r="A6931" t="s">
        <v>248</v>
      </c>
      <c r="B6931" s="1">
        <v>41060</v>
      </c>
      <c r="C6931">
        <v>0.13196000499999999</v>
      </c>
      <c r="D6931" t="s">
        <v>249</v>
      </c>
    </row>
    <row r="6932" spans="1:4">
      <c r="A6932" t="s">
        <v>248</v>
      </c>
      <c r="B6932" s="1">
        <v>41060</v>
      </c>
      <c r="C6932">
        <v>-0.229874998</v>
      </c>
      <c r="D6932" t="s">
        <v>251</v>
      </c>
    </row>
    <row r="6933" spans="1:4">
      <c r="A6933" t="s">
        <v>248</v>
      </c>
      <c r="B6933" s="1">
        <v>41060</v>
      </c>
      <c r="C6933">
        <v>-0.30146700100000001</v>
      </c>
      <c r="D6933" t="s">
        <v>251</v>
      </c>
    </row>
    <row r="6934" spans="1:4">
      <c r="A6934" t="s">
        <v>248</v>
      </c>
      <c r="B6934" s="1">
        <v>41060</v>
      </c>
      <c r="C6934">
        <v>0.175065994</v>
      </c>
      <c r="D6934" t="s">
        <v>249</v>
      </c>
    </row>
    <row r="6935" spans="1:4">
      <c r="A6935" t="s">
        <v>248</v>
      </c>
      <c r="B6935" s="1">
        <v>41060</v>
      </c>
      <c r="C6935">
        <v>-0.168824002</v>
      </c>
      <c r="D6935" t="s">
        <v>251</v>
      </c>
    </row>
    <row r="6936" spans="1:4">
      <c r="A6936" t="s">
        <v>248</v>
      </c>
      <c r="B6936" s="1">
        <v>41060</v>
      </c>
      <c r="C6936">
        <v>-0.34285199599999999</v>
      </c>
      <c r="D6936" t="s">
        <v>251</v>
      </c>
    </row>
    <row r="6937" spans="1:4">
      <c r="A6937" t="s">
        <v>248</v>
      </c>
      <c r="B6937" s="1">
        <v>41060</v>
      </c>
      <c r="C6937">
        <v>-4.4252499899999999E-2</v>
      </c>
      <c r="D6937" t="s">
        <v>251</v>
      </c>
    </row>
    <row r="6938" spans="1:4">
      <c r="A6938" t="s">
        <v>248</v>
      </c>
      <c r="B6938" s="1">
        <v>41060</v>
      </c>
      <c r="C6938">
        <v>-0.301129013</v>
      </c>
      <c r="D6938" t="s">
        <v>251</v>
      </c>
    </row>
    <row r="6939" spans="1:4">
      <c r="A6939" t="s">
        <v>248</v>
      </c>
      <c r="B6939" s="1">
        <v>41060</v>
      </c>
      <c r="C6939">
        <v>-0.18593199599999999</v>
      </c>
      <c r="D6939" t="s">
        <v>251</v>
      </c>
    </row>
    <row r="6940" spans="1:4">
      <c r="A6940" t="s">
        <v>248</v>
      </c>
      <c r="B6940" s="1">
        <v>41060</v>
      </c>
      <c r="C6940">
        <v>-0.152288005</v>
      </c>
      <c r="D6940" t="s">
        <v>251</v>
      </c>
    </row>
    <row r="6941" spans="1:4">
      <c r="A6941" t="s">
        <v>248</v>
      </c>
      <c r="B6941" s="1">
        <v>41060</v>
      </c>
      <c r="C6941">
        <v>-2.4527000300000001E-2</v>
      </c>
      <c r="D6941" t="s">
        <v>251</v>
      </c>
    </row>
    <row r="6942" spans="1:4">
      <c r="A6942" t="s">
        <v>248</v>
      </c>
      <c r="B6942" s="1">
        <v>41060</v>
      </c>
      <c r="C6942">
        <v>-4.7405101400000003E-2</v>
      </c>
      <c r="D6942" t="s">
        <v>251</v>
      </c>
    </row>
    <row r="6943" spans="1:4">
      <c r="A6943" t="s">
        <v>248</v>
      </c>
      <c r="B6943" s="1">
        <v>41060</v>
      </c>
      <c r="C6943">
        <v>-9.8388299299999996E-2</v>
      </c>
      <c r="D6943" t="s">
        <v>251</v>
      </c>
    </row>
    <row r="6944" spans="1:4">
      <c r="A6944" t="s">
        <v>248</v>
      </c>
      <c r="B6944" s="1">
        <v>41060</v>
      </c>
      <c r="C6944">
        <v>-9.5714099699999999E-2</v>
      </c>
      <c r="D6944" t="s">
        <v>251</v>
      </c>
    </row>
    <row r="6945" spans="1:4">
      <c r="A6945" t="s">
        <v>248</v>
      </c>
      <c r="B6945" s="1">
        <v>41060</v>
      </c>
      <c r="C6945">
        <v>-0.142514005</v>
      </c>
      <c r="D6945" t="s">
        <v>251</v>
      </c>
    </row>
    <row r="6946" spans="1:4">
      <c r="A6946" t="s">
        <v>248</v>
      </c>
      <c r="B6946" s="1">
        <v>41060</v>
      </c>
      <c r="C6946">
        <v>-0.14706799400000001</v>
      </c>
      <c r="D6946" t="s">
        <v>251</v>
      </c>
    </row>
    <row r="6947" spans="1:4">
      <c r="A6947" t="s">
        <v>248</v>
      </c>
      <c r="B6947" s="1">
        <v>41060</v>
      </c>
      <c r="C6947">
        <v>-0.13116699500000001</v>
      </c>
      <c r="D6947" t="s">
        <v>251</v>
      </c>
    </row>
    <row r="6948" spans="1:4">
      <c r="A6948" t="s">
        <v>248</v>
      </c>
      <c r="B6948" s="1">
        <v>41060</v>
      </c>
      <c r="C6948">
        <v>-0.32442000500000001</v>
      </c>
      <c r="D6948" t="s">
        <v>251</v>
      </c>
    </row>
    <row r="6949" spans="1:4">
      <c r="A6949" t="s">
        <v>248</v>
      </c>
      <c r="B6949" s="1">
        <v>41060</v>
      </c>
      <c r="C6949">
        <v>-0.35927900699999998</v>
      </c>
      <c r="D6949" t="s">
        <v>251</v>
      </c>
    </row>
    <row r="6950" spans="1:4">
      <c r="A6950" t="s">
        <v>248</v>
      </c>
      <c r="B6950" s="1">
        <v>41060</v>
      </c>
      <c r="C6950">
        <v>-0.22928799699999999</v>
      </c>
      <c r="D6950" t="s">
        <v>251</v>
      </c>
    </row>
    <row r="6951" spans="1:4">
      <c r="A6951" t="s">
        <v>248</v>
      </c>
      <c r="B6951" s="1">
        <v>41060</v>
      </c>
      <c r="C6951">
        <v>-0.466268986</v>
      </c>
      <c r="D6951" t="s">
        <v>251</v>
      </c>
    </row>
    <row r="6952" spans="1:4">
      <c r="A6952" t="s">
        <v>248</v>
      </c>
      <c r="B6952" s="1">
        <v>41060</v>
      </c>
      <c r="C6952">
        <v>-2.5789199400000001E-2</v>
      </c>
      <c r="D6952" t="s">
        <v>251</v>
      </c>
    </row>
    <row r="6953" spans="1:4">
      <c r="A6953" t="s">
        <v>248</v>
      </c>
      <c r="B6953" s="1">
        <v>41060</v>
      </c>
      <c r="C6953">
        <v>-0.228219002</v>
      </c>
      <c r="D6953" t="s">
        <v>251</v>
      </c>
    </row>
    <row r="6954" spans="1:4">
      <c r="A6954" t="s">
        <v>248</v>
      </c>
      <c r="B6954" s="1">
        <v>41060</v>
      </c>
      <c r="C6954">
        <v>-0.27305200699999999</v>
      </c>
      <c r="D6954" t="s">
        <v>251</v>
      </c>
    </row>
    <row r="6955" spans="1:4">
      <c r="A6955" t="s">
        <v>248</v>
      </c>
      <c r="B6955" s="1">
        <v>41060</v>
      </c>
      <c r="C6955">
        <v>0.55230098999999999</v>
      </c>
      <c r="D6955" t="s">
        <v>249</v>
      </c>
    </row>
    <row r="6956" spans="1:4">
      <c r="A6956" t="s">
        <v>248</v>
      </c>
      <c r="B6956" s="1">
        <v>41060</v>
      </c>
      <c r="C6956">
        <v>0.23772400599999999</v>
      </c>
      <c r="D6956" t="s">
        <v>249</v>
      </c>
    </row>
    <row r="6957" spans="1:4">
      <c r="A6957" t="s">
        <v>248</v>
      </c>
      <c r="B6957" s="1">
        <v>41060</v>
      </c>
      <c r="C6957">
        <v>0.139597997</v>
      </c>
      <c r="D6957" t="s">
        <v>249</v>
      </c>
    </row>
    <row r="6958" spans="1:4">
      <c r="A6958" t="s">
        <v>248</v>
      </c>
      <c r="B6958" s="1">
        <v>41060</v>
      </c>
      <c r="C6958">
        <v>-1.9192699300000001E-2</v>
      </c>
      <c r="D6958" t="s">
        <v>251</v>
      </c>
    </row>
    <row r="6959" spans="1:4">
      <c r="A6959" t="s">
        <v>248</v>
      </c>
      <c r="B6959" s="1">
        <v>41060</v>
      </c>
      <c r="C6959">
        <v>0.139597997</v>
      </c>
      <c r="D6959" t="s">
        <v>249</v>
      </c>
    </row>
    <row r="6960" spans="1:4">
      <c r="A6960" t="s">
        <v>248</v>
      </c>
      <c r="B6960" s="1">
        <v>41060</v>
      </c>
      <c r="C6960">
        <v>0.139597997</v>
      </c>
      <c r="D6960" t="s">
        <v>249</v>
      </c>
    </row>
    <row r="6961" spans="1:4">
      <c r="A6961" t="s">
        <v>248</v>
      </c>
      <c r="B6961" s="1">
        <v>41060</v>
      </c>
      <c r="C6961">
        <v>0.23772400599999999</v>
      </c>
      <c r="D6961" t="s">
        <v>249</v>
      </c>
    </row>
    <row r="6962" spans="1:4">
      <c r="A6962" t="s">
        <v>248</v>
      </c>
      <c r="B6962" s="1">
        <v>41060</v>
      </c>
      <c r="C6962">
        <v>7.3425300400000004E-2</v>
      </c>
      <c r="D6962" t="s">
        <v>249</v>
      </c>
    </row>
    <row r="6963" spans="1:4">
      <c r="A6963" t="s">
        <v>248</v>
      </c>
      <c r="B6963" s="1">
        <v>41060</v>
      </c>
      <c r="C6963">
        <v>-3.6401700199999998E-2</v>
      </c>
      <c r="D6963" t="s">
        <v>251</v>
      </c>
    </row>
    <row r="6964" spans="1:4">
      <c r="A6964" t="s">
        <v>248</v>
      </c>
      <c r="B6964" s="1">
        <v>41060</v>
      </c>
      <c r="C6964">
        <v>-6.0942601399999997E-2</v>
      </c>
      <c r="D6964" t="s">
        <v>251</v>
      </c>
    </row>
    <row r="6965" spans="1:4">
      <c r="A6965" t="s">
        <v>248</v>
      </c>
      <c r="B6965" s="1">
        <v>41060</v>
      </c>
      <c r="C6965">
        <v>-0.29315701100000002</v>
      </c>
      <c r="D6965" t="s">
        <v>251</v>
      </c>
    </row>
    <row r="6966" spans="1:4">
      <c r="A6966" t="s">
        <v>248</v>
      </c>
      <c r="B6966" s="1">
        <v>41060</v>
      </c>
      <c r="C6966">
        <v>-0.36722400799999999</v>
      </c>
      <c r="D6966" t="s">
        <v>251</v>
      </c>
    </row>
    <row r="6967" spans="1:4">
      <c r="A6967" t="s">
        <v>248</v>
      </c>
      <c r="B6967" s="1">
        <v>41060</v>
      </c>
      <c r="C6967">
        <v>-0.38387799299999997</v>
      </c>
      <c r="D6967" t="s">
        <v>251</v>
      </c>
    </row>
    <row r="6968" spans="1:4">
      <c r="A6968" t="s">
        <v>248</v>
      </c>
      <c r="B6968" s="1">
        <v>41060</v>
      </c>
      <c r="C6968">
        <v>-0.41571998599999999</v>
      </c>
      <c r="D6968" t="s">
        <v>251</v>
      </c>
    </row>
    <row r="6969" spans="1:4">
      <c r="A6969" t="s">
        <v>248</v>
      </c>
      <c r="B6969" s="1">
        <v>41060</v>
      </c>
      <c r="C6969">
        <v>-0.140019</v>
      </c>
      <c r="D6969" t="s">
        <v>251</v>
      </c>
    </row>
    <row r="6970" spans="1:4">
      <c r="A6970" t="s">
        <v>248</v>
      </c>
      <c r="B6970" s="1">
        <v>41060</v>
      </c>
      <c r="C6970">
        <v>-0.30812799899999999</v>
      </c>
      <c r="D6970" t="s">
        <v>251</v>
      </c>
    </row>
    <row r="6971" spans="1:4">
      <c r="A6971" t="s">
        <v>248</v>
      </c>
      <c r="B6971" s="1">
        <v>41060</v>
      </c>
      <c r="C6971">
        <v>0.15421600599999999</v>
      </c>
      <c r="D6971" t="s">
        <v>249</v>
      </c>
    </row>
    <row r="6972" spans="1:4">
      <c r="A6972" t="s">
        <v>248</v>
      </c>
      <c r="B6972" s="1">
        <v>41060</v>
      </c>
      <c r="C6972">
        <v>0.15421600599999999</v>
      </c>
      <c r="D6972" t="s">
        <v>249</v>
      </c>
    </row>
    <row r="6973" spans="1:4">
      <c r="A6973" t="s">
        <v>248</v>
      </c>
      <c r="B6973" s="1">
        <v>41060</v>
      </c>
      <c r="C6973">
        <v>-0.24191400399999999</v>
      </c>
      <c r="D6973" t="s">
        <v>251</v>
      </c>
    </row>
    <row r="6974" spans="1:4">
      <c r="A6974" t="s">
        <v>248</v>
      </c>
      <c r="B6974" s="1">
        <v>41060</v>
      </c>
      <c r="C6974">
        <v>0.122390002</v>
      </c>
      <c r="D6974" t="s">
        <v>249</v>
      </c>
    </row>
    <row r="6975" spans="1:4">
      <c r="A6975" t="s">
        <v>248</v>
      </c>
      <c r="B6975" s="1">
        <v>41060</v>
      </c>
      <c r="C6975">
        <v>-0.100447997</v>
      </c>
      <c r="D6975" t="s">
        <v>251</v>
      </c>
    </row>
    <row r="6976" spans="1:4">
      <c r="A6976" t="s">
        <v>248</v>
      </c>
      <c r="B6976" s="1">
        <v>41060</v>
      </c>
      <c r="C6976">
        <v>0.122390002</v>
      </c>
      <c r="D6976" t="s">
        <v>249</v>
      </c>
    </row>
    <row r="6977" spans="1:4">
      <c r="A6977" t="s">
        <v>248</v>
      </c>
      <c r="B6977" s="1">
        <v>41060</v>
      </c>
      <c r="C6977">
        <v>0.122390002</v>
      </c>
      <c r="D6977" t="s">
        <v>249</v>
      </c>
    </row>
    <row r="6978" spans="1:4">
      <c r="A6978" t="s">
        <v>248</v>
      </c>
      <c r="B6978" s="1">
        <v>41060</v>
      </c>
      <c r="C6978">
        <v>0.122390002</v>
      </c>
      <c r="D6978" t="s">
        <v>249</v>
      </c>
    </row>
    <row r="6979" spans="1:4">
      <c r="A6979" t="s">
        <v>248</v>
      </c>
      <c r="B6979" s="1">
        <v>41060</v>
      </c>
      <c r="C6979">
        <v>-2.1239200600000001E-2</v>
      </c>
      <c r="D6979" t="s">
        <v>251</v>
      </c>
    </row>
    <row r="6980" spans="1:4">
      <c r="A6980" t="s">
        <v>248</v>
      </c>
      <c r="B6980" s="1">
        <v>41060</v>
      </c>
      <c r="C6980">
        <v>-0.22777900100000001</v>
      </c>
      <c r="D6980" t="s">
        <v>251</v>
      </c>
    </row>
    <row r="6981" spans="1:4">
      <c r="A6981" t="s">
        <v>248</v>
      </c>
      <c r="B6981" s="1">
        <v>41060</v>
      </c>
      <c r="C6981">
        <v>0.34729099299999999</v>
      </c>
      <c r="D6981" t="s">
        <v>249</v>
      </c>
    </row>
    <row r="6982" spans="1:4">
      <c r="A6982" t="s">
        <v>248</v>
      </c>
      <c r="B6982" s="1">
        <v>41060</v>
      </c>
      <c r="C6982">
        <v>0.36950498799999998</v>
      </c>
      <c r="D6982" t="s">
        <v>249</v>
      </c>
    </row>
    <row r="6983" spans="1:4">
      <c r="A6983" t="s">
        <v>248</v>
      </c>
      <c r="B6983" s="1">
        <v>41060</v>
      </c>
      <c r="C6983">
        <v>-7.4686296299999996E-2</v>
      </c>
      <c r="D6983" t="s">
        <v>251</v>
      </c>
    </row>
    <row r="6984" spans="1:4">
      <c r="A6984" t="s">
        <v>248</v>
      </c>
      <c r="B6984" s="1">
        <v>41060</v>
      </c>
      <c r="C6984">
        <v>-0.110760003</v>
      </c>
      <c r="D6984" t="s">
        <v>251</v>
      </c>
    </row>
    <row r="6985" spans="1:4">
      <c r="A6985" t="s">
        <v>248</v>
      </c>
      <c r="B6985" s="1">
        <v>41060</v>
      </c>
      <c r="C6985">
        <v>8.3696402599999997E-2</v>
      </c>
      <c r="D6985" t="s">
        <v>249</v>
      </c>
    </row>
    <row r="6986" spans="1:4">
      <c r="A6986" t="s">
        <v>248</v>
      </c>
      <c r="B6986" s="1">
        <v>41060</v>
      </c>
      <c r="C6986">
        <v>-0.83451902899999997</v>
      </c>
      <c r="D6986" t="s">
        <v>251</v>
      </c>
    </row>
    <row r="6987" spans="1:4">
      <c r="A6987" t="s">
        <v>248</v>
      </c>
      <c r="B6987" s="1">
        <v>41060</v>
      </c>
      <c r="C6987">
        <v>0.230516002</v>
      </c>
      <c r="D6987" t="s">
        <v>249</v>
      </c>
    </row>
    <row r="6988" spans="1:4">
      <c r="A6988" t="s">
        <v>248</v>
      </c>
      <c r="B6988" s="1">
        <v>41060</v>
      </c>
      <c r="C6988">
        <v>-0.31151100999999998</v>
      </c>
      <c r="D6988" t="s">
        <v>251</v>
      </c>
    </row>
    <row r="6989" spans="1:4">
      <c r="A6989" t="s">
        <v>248</v>
      </c>
      <c r="B6989" s="1">
        <v>41060</v>
      </c>
      <c r="C6989">
        <v>-0.49297401299999999</v>
      </c>
      <c r="D6989" t="s">
        <v>251</v>
      </c>
    </row>
    <row r="6990" spans="1:4">
      <c r="A6990" t="s">
        <v>248</v>
      </c>
      <c r="B6990" s="1">
        <v>41060</v>
      </c>
      <c r="C6990">
        <v>-0.41418498799999998</v>
      </c>
      <c r="D6990" t="s">
        <v>251</v>
      </c>
    </row>
    <row r="6991" spans="1:4">
      <c r="A6991" t="s">
        <v>248</v>
      </c>
      <c r="B6991" s="1">
        <v>41060</v>
      </c>
      <c r="C6991">
        <v>0.204760998</v>
      </c>
      <c r="D6991" t="s">
        <v>249</v>
      </c>
    </row>
    <row r="6992" spans="1:4">
      <c r="A6992" t="s">
        <v>248</v>
      </c>
      <c r="B6992" s="1">
        <v>41060</v>
      </c>
      <c r="C6992">
        <v>-0.36714199199999997</v>
      </c>
      <c r="D6992" t="s">
        <v>251</v>
      </c>
    </row>
    <row r="6993" spans="1:4">
      <c r="A6993" t="s">
        <v>248</v>
      </c>
      <c r="B6993" s="1">
        <v>41060</v>
      </c>
      <c r="C6993">
        <v>-1.48821005E-3</v>
      </c>
      <c r="D6993" t="s">
        <v>251</v>
      </c>
    </row>
    <row r="6994" spans="1:4">
      <c r="A6994" t="s">
        <v>248</v>
      </c>
      <c r="B6994" s="1">
        <v>41060</v>
      </c>
      <c r="C6994">
        <v>6.2936998899999999E-2</v>
      </c>
      <c r="D6994" t="s">
        <v>249</v>
      </c>
    </row>
    <row r="6995" spans="1:4">
      <c r="A6995" t="s">
        <v>248</v>
      </c>
      <c r="B6995" s="1">
        <v>41060</v>
      </c>
      <c r="C6995">
        <v>-0.21532399999999999</v>
      </c>
      <c r="D6995" t="s">
        <v>251</v>
      </c>
    </row>
    <row r="6996" spans="1:4">
      <c r="A6996" t="s">
        <v>248</v>
      </c>
      <c r="B6996" s="1">
        <v>41060</v>
      </c>
      <c r="C6996">
        <v>-2.82116998E-2</v>
      </c>
      <c r="D6996" t="s">
        <v>251</v>
      </c>
    </row>
    <row r="6997" spans="1:4">
      <c r="A6997" t="s">
        <v>248</v>
      </c>
      <c r="B6997" s="1">
        <v>41060</v>
      </c>
      <c r="C6997">
        <v>-0.146783993</v>
      </c>
      <c r="D6997" t="s">
        <v>251</v>
      </c>
    </row>
    <row r="6998" spans="1:4">
      <c r="A6998" t="s">
        <v>248</v>
      </c>
      <c r="B6998" s="1">
        <v>41060</v>
      </c>
      <c r="C6998">
        <v>0.255407989</v>
      </c>
      <c r="D6998" t="s">
        <v>249</v>
      </c>
    </row>
    <row r="6999" spans="1:4">
      <c r="A6999" t="s">
        <v>248</v>
      </c>
      <c r="B6999" s="1">
        <v>41060</v>
      </c>
      <c r="C6999">
        <v>-0.37081000200000003</v>
      </c>
      <c r="D6999" t="s">
        <v>251</v>
      </c>
    </row>
    <row r="7000" spans="1:4">
      <c r="A7000" t="s">
        <v>248</v>
      </c>
      <c r="B7000" s="1">
        <v>41060</v>
      </c>
      <c r="C7000">
        <v>-0.13116699500000001</v>
      </c>
      <c r="D7000" t="s">
        <v>251</v>
      </c>
    </row>
    <row r="7001" spans="1:4">
      <c r="A7001" t="s">
        <v>248</v>
      </c>
      <c r="B7001" s="1">
        <v>41060</v>
      </c>
      <c r="C7001">
        <v>-6.5710797900000006E-2</v>
      </c>
      <c r="D7001" t="s">
        <v>251</v>
      </c>
    </row>
    <row r="7002" spans="1:4">
      <c r="A7002" t="s">
        <v>248</v>
      </c>
      <c r="B7002" s="1">
        <v>41060</v>
      </c>
      <c r="C7002">
        <v>-6.06972016E-2</v>
      </c>
      <c r="D7002" t="s">
        <v>251</v>
      </c>
    </row>
    <row r="7003" spans="1:4">
      <c r="A7003" t="s">
        <v>248</v>
      </c>
      <c r="B7003" s="1">
        <v>41060</v>
      </c>
      <c r="C7003">
        <v>0.124343999</v>
      </c>
      <c r="D7003" t="s">
        <v>249</v>
      </c>
    </row>
    <row r="7004" spans="1:4">
      <c r="A7004" t="s">
        <v>248</v>
      </c>
      <c r="B7004" s="1">
        <v>41060</v>
      </c>
      <c r="C7004">
        <v>-0.28492599699999999</v>
      </c>
      <c r="D7004" t="s">
        <v>251</v>
      </c>
    </row>
    <row r="7005" spans="1:4">
      <c r="A7005" t="s">
        <v>248</v>
      </c>
      <c r="B7005" s="1">
        <v>41060</v>
      </c>
      <c r="C7005">
        <v>-0.241000995</v>
      </c>
      <c r="D7005" t="s">
        <v>251</v>
      </c>
    </row>
    <row r="7006" spans="1:4">
      <c r="A7006" t="s">
        <v>248</v>
      </c>
      <c r="B7006" s="1">
        <v>41060</v>
      </c>
      <c r="C7006">
        <v>-0.179094002</v>
      </c>
      <c r="D7006" t="s">
        <v>251</v>
      </c>
    </row>
    <row r="7007" spans="1:4">
      <c r="A7007" t="s">
        <v>248</v>
      </c>
      <c r="B7007" s="1">
        <v>41060</v>
      </c>
      <c r="C7007">
        <v>-9.8518200200000003E-2</v>
      </c>
      <c r="D7007" t="s">
        <v>251</v>
      </c>
    </row>
    <row r="7008" spans="1:4">
      <c r="A7008" t="s">
        <v>248</v>
      </c>
      <c r="B7008" s="1">
        <v>41060</v>
      </c>
      <c r="C7008">
        <v>-0.47439301</v>
      </c>
      <c r="D7008" t="s">
        <v>251</v>
      </c>
    </row>
    <row r="7009" spans="1:4">
      <c r="A7009" t="s">
        <v>248</v>
      </c>
      <c r="B7009" s="1">
        <v>41060</v>
      </c>
      <c r="C7009">
        <v>-0.30812799899999999</v>
      </c>
      <c r="D7009" t="s">
        <v>251</v>
      </c>
    </row>
    <row r="7010" spans="1:4">
      <c r="A7010" t="s">
        <v>248</v>
      </c>
      <c r="B7010" s="1">
        <v>41060</v>
      </c>
      <c r="C7010">
        <v>-0.22928799699999999</v>
      </c>
      <c r="D7010" t="s">
        <v>251</v>
      </c>
    </row>
    <row r="7011" spans="1:4">
      <c r="A7011" t="s">
        <v>248</v>
      </c>
      <c r="B7011" s="1">
        <v>41060</v>
      </c>
      <c r="C7011">
        <v>0.139597997</v>
      </c>
      <c r="D7011" t="s">
        <v>249</v>
      </c>
    </row>
    <row r="7012" spans="1:4">
      <c r="A7012" t="s">
        <v>248</v>
      </c>
      <c r="B7012" s="1">
        <v>41060</v>
      </c>
      <c r="C7012">
        <v>4.1154298899999997E-2</v>
      </c>
      <c r="D7012" t="s">
        <v>249</v>
      </c>
    </row>
    <row r="7013" spans="1:4">
      <c r="A7013" t="s">
        <v>248</v>
      </c>
      <c r="B7013" s="1">
        <v>41060</v>
      </c>
      <c r="C7013">
        <v>5.70848994E-2</v>
      </c>
      <c r="D7013" t="s">
        <v>249</v>
      </c>
    </row>
    <row r="7014" spans="1:4">
      <c r="A7014" t="s">
        <v>248</v>
      </c>
      <c r="B7014" s="1">
        <v>41060</v>
      </c>
      <c r="C7014">
        <v>-8.51052999E-2</v>
      </c>
      <c r="D7014" t="s">
        <v>251</v>
      </c>
    </row>
    <row r="7015" spans="1:4">
      <c r="A7015" t="s">
        <v>248</v>
      </c>
      <c r="B7015" s="1">
        <v>41060</v>
      </c>
      <c r="C7015">
        <v>-2.9835900299999999E-2</v>
      </c>
      <c r="D7015" t="s">
        <v>251</v>
      </c>
    </row>
    <row r="7016" spans="1:4">
      <c r="A7016" t="s">
        <v>248</v>
      </c>
      <c r="B7016" s="1">
        <v>41060</v>
      </c>
      <c r="C7016">
        <v>-0.12604099499999999</v>
      </c>
      <c r="D7016" t="s">
        <v>251</v>
      </c>
    </row>
    <row r="7017" spans="1:4">
      <c r="A7017" t="s">
        <v>248</v>
      </c>
      <c r="B7017" s="1">
        <v>41060</v>
      </c>
      <c r="C7017">
        <v>0.228073001</v>
      </c>
      <c r="D7017" t="s">
        <v>249</v>
      </c>
    </row>
    <row r="7018" spans="1:4">
      <c r="A7018" t="s">
        <v>248</v>
      </c>
      <c r="B7018" s="1">
        <v>41060</v>
      </c>
      <c r="C7018">
        <v>-0.255600989</v>
      </c>
      <c r="D7018" t="s">
        <v>251</v>
      </c>
    </row>
    <row r="7019" spans="1:4">
      <c r="A7019" t="s">
        <v>248</v>
      </c>
      <c r="B7019" s="1">
        <v>41060</v>
      </c>
      <c r="C7019">
        <v>0.28436800800000001</v>
      </c>
      <c r="D7019" t="s">
        <v>249</v>
      </c>
    </row>
    <row r="7020" spans="1:4">
      <c r="A7020" t="s">
        <v>248</v>
      </c>
      <c r="B7020" s="1">
        <v>41060</v>
      </c>
      <c r="C7020">
        <v>-0.202075005</v>
      </c>
      <c r="D7020" t="s">
        <v>251</v>
      </c>
    </row>
    <row r="7021" spans="1:4">
      <c r="A7021" t="s">
        <v>248</v>
      </c>
      <c r="B7021" s="1">
        <v>41060</v>
      </c>
      <c r="C7021">
        <v>0.122390002</v>
      </c>
      <c r="D7021" t="s">
        <v>249</v>
      </c>
    </row>
    <row r="7022" spans="1:4">
      <c r="A7022" t="s">
        <v>248</v>
      </c>
      <c r="B7022" s="1">
        <v>41060</v>
      </c>
      <c r="C7022">
        <v>0.44381499299999999</v>
      </c>
      <c r="D7022" t="s">
        <v>249</v>
      </c>
    </row>
    <row r="7023" spans="1:4">
      <c r="A7023" t="s">
        <v>248</v>
      </c>
      <c r="B7023" s="1">
        <v>41060</v>
      </c>
      <c r="C7023">
        <v>-5.03054E-2</v>
      </c>
      <c r="D7023" t="s">
        <v>251</v>
      </c>
    </row>
    <row r="7024" spans="1:4">
      <c r="A7024" t="s">
        <v>248</v>
      </c>
      <c r="B7024" s="1">
        <v>41060</v>
      </c>
      <c r="C7024">
        <v>0.122390002</v>
      </c>
      <c r="D7024" t="s">
        <v>249</v>
      </c>
    </row>
    <row r="7025" spans="1:4">
      <c r="A7025" t="s">
        <v>248</v>
      </c>
      <c r="B7025" s="1">
        <v>41060</v>
      </c>
      <c r="C7025">
        <v>-2.5985699099999999E-2</v>
      </c>
      <c r="D7025" t="s">
        <v>251</v>
      </c>
    </row>
    <row r="7026" spans="1:4">
      <c r="A7026" t="s">
        <v>248</v>
      </c>
      <c r="B7026" s="1">
        <v>41060</v>
      </c>
      <c r="C7026">
        <v>-0.35674801499999997</v>
      </c>
      <c r="D7026" t="s">
        <v>251</v>
      </c>
    </row>
    <row r="7027" spans="1:4">
      <c r="A7027" t="s">
        <v>248</v>
      </c>
      <c r="B7027" s="1">
        <v>41060</v>
      </c>
      <c r="C7027">
        <v>-0.100492999</v>
      </c>
      <c r="D7027" t="s">
        <v>251</v>
      </c>
    </row>
    <row r="7028" spans="1:4">
      <c r="A7028" t="s">
        <v>248</v>
      </c>
      <c r="B7028" s="1">
        <v>41060</v>
      </c>
      <c r="C7028">
        <v>0.44381499299999999</v>
      </c>
      <c r="D7028" t="s">
        <v>249</v>
      </c>
    </row>
    <row r="7029" spans="1:4">
      <c r="A7029" t="s">
        <v>248</v>
      </c>
      <c r="B7029" s="1">
        <v>41060</v>
      </c>
      <c r="C7029">
        <v>0</v>
      </c>
      <c r="D7029" t="s">
        <v>250</v>
      </c>
    </row>
    <row r="7030" spans="1:4">
      <c r="A7030" t="s">
        <v>248</v>
      </c>
      <c r="B7030" s="1">
        <v>41060</v>
      </c>
      <c r="C7030">
        <v>0.34729099299999999</v>
      </c>
      <c r="D7030" t="s">
        <v>249</v>
      </c>
    </row>
    <row r="7031" spans="1:4">
      <c r="A7031" t="s">
        <v>248</v>
      </c>
      <c r="B7031" s="1">
        <v>41060</v>
      </c>
      <c r="C7031">
        <v>-0.168824002</v>
      </c>
      <c r="D7031" t="s">
        <v>251</v>
      </c>
    </row>
    <row r="7032" spans="1:4">
      <c r="A7032" t="s">
        <v>248</v>
      </c>
      <c r="B7032" s="1">
        <v>41060</v>
      </c>
      <c r="C7032">
        <v>-6.6548399599999997E-3</v>
      </c>
      <c r="D7032" t="s">
        <v>251</v>
      </c>
    </row>
    <row r="7033" spans="1:4">
      <c r="A7033" t="s">
        <v>248</v>
      </c>
      <c r="B7033" s="1">
        <v>41060</v>
      </c>
      <c r="C7033">
        <v>0.16838499900000001</v>
      </c>
      <c r="D7033" t="s">
        <v>249</v>
      </c>
    </row>
    <row r="7034" spans="1:4">
      <c r="A7034" t="s">
        <v>248</v>
      </c>
      <c r="B7034" s="1">
        <v>41060</v>
      </c>
      <c r="C7034">
        <v>-0.19947999699999999</v>
      </c>
      <c r="D7034" t="s">
        <v>251</v>
      </c>
    </row>
    <row r="7035" spans="1:4">
      <c r="A7035" t="s">
        <v>248</v>
      </c>
      <c r="B7035" s="1">
        <v>41060</v>
      </c>
      <c r="C7035">
        <v>-0.168824002</v>
      </c>
      <c r="D7035" t="s">
        <v>251</v>
      </c>
    </row>
    <row r="7036" spans="1:4">
      <c r="A7036" t="s">
        <v>248</v>
      </c>
      <c r="B7036" s="1">
        <v>41060</v>
      </c>
      <c r="C7036">
        <v>-0.41457399700000003</v>
      </c>
      <c r="D7036" t="s">
        <v>251</v>
      </c>
    </row>
    <row r="7037" spans="1:4">
      <c r="A7037" t="s">
        <v>248</v>
      </c>
      <c r="B7037" s="1">
        <v>41060</v>
      </c>
      <c r="C7037">
        <v>-0.244201005</v>
      </c>
      <c r="D7037" t="s">
        <v>251</v>
      </c>
    </row>
    <row r="7038" spans="1:4">
      <c r="A7038" t="s">
        <v>248</v>
      </c>
      <c r="B7038" s="1">
        <v>41060</v>
      </c>
      <c r="C7038">
        <v>0.158506006</v>
      </c>
      <c r="D7038" t="s">
        <v>249</v>
      </c>
    </row>
    <row r="7039" spans="1:4">
      <c r="A7039" t="s">
        <v>248</v>
      </c>
      <c r="B7039" s="1">
        <v>41060</v>
      </c>
      <c r="C7039">
        <v>-0.15349200399999999</v>
      </c>
      <c r="D7039" t="s">
        <v>251</v>
      </c>
    </row>
    <row r="7040" spans="1:4">
      <c r="A7040" t="s">
        <v>248</v>
      </c>
      <c r="B7040" s="1">
        <v>41060</v>
      </c>
      <c r="C7040">
        <v>0.18720300500000001</v>
      </c>
      <c r="D7040" t="s">
        <v>249</v>
      </c>
    </row>
    <row r="7041" spans="1:4">
      <c r="A7041" t="s">
        <v>248</v>
      </c>
      <c r="B7041" s="1">
        <v>41060</v>
      </c>
      <c r="C7041">
        <v>-0.37081000200000003</v>
      </c>
      <c r="D7041" t="s">
        <v>251</v>
      </c>
    </row>
    <row r="7042" spans="1:4">
      <c r="A7042" t="s">
        <v>248</v>
      </c>
      <c r="B7042" s="1">
        <v>41060</v>
      </c>
      <c r="C7042">
        <v>0.25925099800000001</v>
      </c>
      <c r="D7042" t="s">
        <v>249</v>
      </c>
    </row>
    <row r="7043" spans="1:4">
      <c r="A7043" t="s">
        <v>248</v>
      </c>
      <c r="B7043" s="1">
        <v>41060</v>
      </c>
      <c r="C7043">
        <v>-0.42196801299999998</v>
      </c>
      <c r="D7043" t="s">
        <v>251</v>
      </c>
    </row>
    <row r="7044" spans="1:4">
      <c r="A7044" t="s">
        <v>248</v>
      </c>
      <c r="B7044" s="1">
        <v>41060</v>
      </c>
      <c r="C7044">
        <v>-0.157973006</v>
      </c>
      <c r="D7044" t="s">
        <v>251</v>
      </c>
    </row>
    <row r="7045" spans="1:4">
      <c r="A7045" t="s">
        <v>248</v>
      </c>
      <c r="B7045" s="1">
        <v>41060</v>
      </c>
      <c r="C7045">
        <v>-0.55913800000000002</v>
      </c>
      <c r="D7045" t="s">
        <v>251</v>
      </c>
    </row>
    <row r="7046" spans="1:4">
      <c r="A7046" t="s">
        <v>248</v>
      </c>
      <c r="B7046" s="1">
        <v>41060</v>
      </c>
      <c r="C7046">
        <v>-8.8815197299999996E-2</v>
      </c>
      <c r="D7046" t="s">
        <v>251</v>
      </c>
    </row>
    <row r="7047" spans="1:4">
      <c r="A7047" t="s">
        <v>248</v>
      </c>
      <c r="B7047" s="1">
        <v>41060</v>
      </c>
      <c r="C7047">
        <v>0.124343999</v>
      </c>
      <c r="D7047" t="s">
        <v>249</v>
      </c>
    </row>
    <row r="7048" spans="1:4">
      <c r="A7048" t="s">
        <v>248</v>
      </c>
      <c r="B7048" s="1">
        <v>41060</v>
      </c>
      <c r="C7048">
        <v>-0.22469699400000001</v>
      </c>
      <c r="D7048" t="s">
        <v>251</v>
      </c>
    </row>
    <row r="7049" spans="1:4">
      <c r="A7049" t="s">
        <v>248</v>
      </c>
      <c r="B7049" s="1">
        <v>41060</v>
      </c>
      <c r="C7049">
        <v>-0.250476003</v>
      </c>
      <c r="D7049" t="s">
        <v>251</v>
      </c>
    </row>
    <row r="7050" spans="1:4">
      <c r="A7050" t="s">
        <v>248</v>
      </c>
      <c r="B7050" s="1">
        <v>41060</v>
      </c>
      <c r="C7050">
        <v>-0.260307014</v>
      </c>
      <c r="D7050" t="s">
        <v>251</v>
      </c>
    </row>
    <row r="7051" spans="1:4">
      <c r="A7051" t="s">
        <v>248</v>
      </c>
      <c r="B7051" s="1">
        <v>41060</v>
      </c>
      <c r="C7051">
        <v>-7.0852398900000002E-2</v>
      </c>
      <c r="D7051" t="s">
        <v>251</v>
      </c>
    </row>
    <row r="7052" spans="1:4">
      <c r="A7052" t="s">
        <v>248</v>
      </c>
      <c r="B7052" s="1">
        <v>41060</v>
      </c>
      <c r="C7052">
        <v>7.1033202099999998E-2</v>
      </c>
      <c r="D7052" t="s">
        <v>249</v>
      </c>
    </row>
    <row r="7053" spans="1:4">
      <c r="A7053" t="s">
        <v>248</v>
      </c>
      <c r="B7053" s="1">
        <v>41060</v>
      </c>
      <c r="C7053">
        <v>-2.5789199400000001E-2</v>
      </c>
      <c r="D7053" t="s">
        <v>251</v>
      </c>
    </row>
    <row r="7054" spans="1:4">
      <c r="A7054" t="s">
        <v>248</v>
      </c>
      <c r="B7054" s="1">
        <v>41060</v>
      </c>
      <c r="C7054">
        <v>-0.29116299699999998</v>
      </c>
      <c r="D7054" t="s">
        <v>251</v>
      </c>
    </row>
    <row r="7055" spans="1:4">
      <c r="A7055" t="s">
        <v>248</v>
      </c>
      <c r="B7055" s="1">
        <v>41060</v>
      </c>
      <c r="C7055">
        <v>-0.29221499000000001</v>
      </c>
      <c r="D7055" t="s">
        <v>251</v>
      </c>
    </row>
    <row r="7056" spans="1:4">
      <c r="A7056" t="s">
        <v>248</v>
      </c>
      <c r="B7056" s="1">
        <v>41060</v>
      </c>
      <c r="C7056">
        <v>-0.22623099399999999</v>
      </c>
      <c r="D7056" t="s">
        <v>251</v>
      </c>
    </row>
    <row r="7057" spans="1:4">
      <c r="A7057" t="s">
        <v>248</v>
      </c>
      <c r="B7057" s="1">
        <v>41060</v>
      </c>
      <c r="C7057">
        <v>0.139597997</v>
      </c>
      <c r="D7057" t="s">
        <v>249</v>
      </c>
    </row>
    <row r="7058" spans="1:4">
      <c r="A7058" t="s">
        <v>248</v>
      </c>
      <c r="B7058" s="1">
        <v>41060</v>
      </c>
      <c r="C7058">
        <v>0.139597997</v>
      </c>
      <c r="D7058" t="s">
        <v>249</v>
      </c>
    </row>
    <row r="7059" spans="1:4">
      <c r="A7059" t="s">
        <v>248</v>
      </c>
      <c r="B7059" s="1">
        <v>41060</v>
      </c>
      <c r="C7059">
        <v>-0.22928799699999999</v>
      </c>
      <c r="D7059" t="s">
        <v>251</v>
      </c>
    </row>
    <row r="7060" spans="1:4">
      <c r="A7060" t="s">
        <v>248</v>
      </c>
      <c r="B7060" s="1">
        <v>41060</v>
      </c>
      <c r="C7060">
        <v>0.29618400299999997</v>
      </c>
      <c r="D7060" t="s">
        <v>249</v>
      </c>
    </row>
    <row r="7061" spans="1:4">
      <c r="A7061" t="s">
        <v>248</v>
      </c>
      <c r="B7061" s="1">
        <v>41060</v>
      </c>
      <c r="C7061">
        <v>-0.22928799699999999</v>
      </c>
      <c r="D7061" t="s">
        <v>251</v>
      </c>
    </row>
    <row r="7062" spans="1:4">
      <c r="A7062" t="s">
        <v>248</v>
      </c>
      <c r="B7062" s="1">
        <v>41060</v>
      </c>
      <c r="C7062">
        <v>0.353157997</v>
      </c>
      <c r="D7062" t="s">
        <v>249</v>
      </c>
    </row>
    <row r="7063" spans="1:4">
      <c r="A7063" t="s">
        <v>248</v>
      </c>
      <c r="B7063" s="1">
        <v>41060</v>
      </c>
      <c r="C7063">
        <v>7.3425300400000004E-2</v>
      </c>
      <c r="D7063" t="s">
        <v>249</v>
      </c>
    </row>
    <row r="7064" spans="1:4">
      <c r="A7064" t="s">
        <v>248</v>
      </c>
      <c r="B7064" s="1">
        <v>41060</v>
      </c>
      <c r="C7064">
        <v>-5.0902400200000003E-2</v>
      </c>
      <c r="D7064" t="s">
        <v>251</v>
      </c>
    </row>
    <row r="7065" spans="1:4">
      <c r="A7065" t="s">
        <v>248</v>
      </c>
      <c r="B7065" s="1">
        <v>41060</v>
      </c>
      <c r="C7065">
        <v>0.121797003</v>
      </c>
      <c r="D7065" t="s">
        <v>249</v>
      </c>
    </row>
    <row r="7066" spans="1:4">
      <c r="A7066" t="s">
        <v>248</v>
      </c>
      <c r="B7066" s="1">
        <v>41060</v>
      </c>
      <c r="C7066">
        <v>-0.13001500099999999</v>
      </c>
      <c r="D7066" t="s">
        <v>251</v>
      </c>
    </row>
    <row r="7067" spans="1:4">
      <c r="A7067" t="s">
        <v>248</v>
      </c>
      <c r="B7067" s="1">
        <v>41060</v>
      </c>
      <c r="C7067">
        <v>-9.4812899800000003E-2</v>
      </c>
      <c r="D7067" t="s">
        <v>251</v>
      </c>
    </row>
    <row r="7068" spans="1:4">
      <c r="A7068" t="s">
        <v>248</v>
      </c>
      <c r="B7068" s="1">
        <v>41060</v>
      </c>
      <c r="C7068">
        <v>-0.28452301000000002</v>
      </c>
      <c r="D7068" t="s">
        <v>251</v>
      </c>
    </row>
    <row r="7069" spans="1:4">
      <c r="A7069" t="s">
        <v>248</v>
      </c>
      <c r="B7069" s="1">
        <v>41060</v>
      </c>
      <c r="C7069">
        <v>0.69535797799999999</v>
      </c>
      <c r="D7069" t="s">
        <v>249</v>
      </c>
    </row>
    <row r="7070" spans="1:4">
      <c r="A7070" t="s">
        <v>248</v>
      </c>
      <c r="B7070" s="1">
        <v>41060</v>
      </c>
      <c r="C7070">
        <v>0.12385600099999999</v>
      </c>
      <c r="D7070" t="s">
        <v>249</v>
      </c>
    </row>
    <row r="7071" spans="1:4">
      <c r="A7071" t="s">
        <v>248</v>
      </c>
      <c r="B7071" s="1">
        <v>41060</v>
      </c>
      <c r="C7071">
        <v>-0.27193298900000001</v>
      </c>
      <c r="D7071" t="s">
        <v>251</v>
      </c>
    </row>
    <row r="7072" spans="1:4">
      <c r="A7072" t="s">
        <v>248</v>
      </c>
      <c r="B7072" s="1">
        <v>41060</v>
      </c>
      <c r="C7072">
        <v>-0.308367997</v>
      </c>
      <c r="D7072" t="s">
        <v>251</v>
      </c>
    </row>
    <row r="7073" spans="1:4">
      <c r="A7073" t="s">
        <v>248</v>
      </c>
      <c r="B7073" s="1">
        <v>41060</v>
      </c>
      <c r="C7073">
        <v>-0.18168699699999999</v>
      </c>
      <c r="D7073" t="s">
        <v>251</v>
      </c>
    </row>
    <row r="7074" spans="1:4">
      <c r="A7074" t="s">
        <v>248</v>
      </c>
      <c r="B7074" s="1">
        <v>41060</v>
      </c>
      <c r="C7074">
        <v>-0.179667994</v>
      </c>
      <c r="D7074" t="s">
        <v>251</v>
      </c>
    </row>
    <row r="7075" spans="1:4">
      <c r="A7075" t="s">
        <v>248</v>
      </c>
      <c r="B7075" s="1">
        <v>41060</v>
      </c>
      <c r="C7075">
        <v>0.122390002</v>
      </c>
      <c r="D7075" t="s">
        <v>249</v>
      </c>
    </row>
    <row r="7076" spans="1:4">
      <c r="A7076" t="s">
        <v>248</v>
      </c>
      <c r="B7076" s="1">
        <v>41060</v>
      </c>
      <c r="C7076">
        <v>0.122390002</v>
      </c>
      <c r="D7076" t="s">
        <v>249</v>
      </c>
    </row>
    <row r="7077" spans="1:4">
      <c r="A7077" t="s">
        <v>248</v>
      </c>
      <c r="B7077" s="1">
        <v>41060</v>
      </c>
      <c r="C7077">
        <v>0.22220100500000001</v>
      </c>
      <c r="D7077" t="s">
        <v>249</v>
      </c>
    </row>
    <row r="7078" spans="1:4">
      <c r="A7078" t="s">
        <v>248</v>
      </c>
      <c r="B7078" s="1">
        <v>41060</v>
      </c>
      <c r="C7078">
        <v>0.13196000499999999</v>
      </c>
      <c r="D7078" t="s">
        <v>249</v>
      </c>
    </row>
    <row r="7079" spans="1:4">
      <c r="A7079" t="s">
        <v>248</v>
      </c>
      <c r="B7079" s="1">
        <v>41060</v>
      </c>
      <c r="C7079">
        <v>-0.34349200099999999</v>
      </c>
      <c r="D7079" t="s">
        <v>251</v>
      </c>
    </row>
    <row r="7080" spans="1:4">
      <c r="A7080" t="s">
        <v>248</v>
      </c>
      <c r="B7080" s="1">
        <v>41060</v>
      </c>
      <c r="C7080">
        <v>0.33224099899999998</v>
      </c>
      <c r="D7080" t="s">
        <v>249</v>
      </c>
    </row>
    <row r="7081" spans="1:4">
      <c r="A7081" t="s">
        <v>248</v>
      </c>
      <c r="B7081" s="1">
        <v>41060</v>
      </c>
      <c r="C7081">
        <v>-5.03054E-2</v>
      </c>
      <c r="D7081" t="s">
        <v>251</v>
      </c>
    </row>
    <row r="7082" spans="1:4">
      <c r="A7082" t="s">
        <v>248</v>
      </c>
      <c r="B7082" s="1">
        <v>41060</v>
      </c>
      <c r="C7082">
        <v>-0.168824002</v>
      </c>
      <c r="D7082" t="s">
        <v>251</v>
      </c>
    </row>
    <row r="7083" spans="1:4">
      <c r="A7083" t="s">
        <v>248</v>
      </c>
      <c r="B7083" s="1">
        <v>41060</v>
      </c>
      <c r="C7083">
        <v>6.8017400800000002E-2</v>
      </c>
      <c r="D7083" t="s">
        <v>249</v>
      </c>
    </row>
    <row r="7084" spans="1:4">
      <c r="A7084" t="s">
        <v>248</v>
      </c>
      <c r="B7084" s="1">
        <v>41060</v>
      </c>
      <c r="C7084">
        <v>8.8795498E-2</v>
      </c>
      <c r="D7084" t="s">
        <v>249</v>
      </c>
    </row>
    <row r="7085" spans="1:4">
      <c r="A7085" t="s">
        <v>248</v>
      </c>
      <c r="B7085" s="1">
        <v>41060</v>
      </c>
      <c r="C7085">
        <v>-0.32225200500000001</v>
      </c>
      <c r="D7085" t="s">
        <v>251</v>
      </c>
    </row>
    <row r="7086" spans="1:4">
      <c r="A7086" t="s">
        <v>248</v>
      </c>
      <c r="B7086" s="1">
        <v>41060</v>
      </c>
      <c r="C7086">
        <v>0.18151999999999999</v>
      </c>
      <c r="D7086" t="s">
        <v>249</v>
      </c>
    </row>
    <row r="7087" spans="1:4">
      <c r="A7087" t="s">
        <v>248</v>
      </c>
      <c r="B7087" s="1">
        <v>41060</v>
      </c>
      <c r="C7087">
        <v>0.15191000700000001</v>
      </c>
      <c r="D7087" t="s">
        <v>249</v>
      </c>
    </row>
    <row r="7088" spans="1:4">
      <c r="A7088" t="s">
        <v>248</v>
      </c>
      <c r="B7088" s="1">
        <v>41060</v>
      </c>
      <c r="C7088">
        <v>0.15792700600000001</v>
      </c>
      <c r="D7088" t="s">
        <v>249</v>
      </c>
    </row>
    <row r="7089" spans="1:4">
      <c r="A7089" t="s">
        <v>248</v>
      </c>
      <c r="B7089" s="1">
        <v>41060</v>
      </c>
      <c r="C7089">
        <v>-0.246727005</v>
      </c>
      <c r="D7089" t="s">
        <v>251</v>
      </c>
    </row>
    <row r="7090" spans="1:4">
      <c r="A7090" t="s">
        <v>248</v>
      </c>
      <c r="B7090" s="1">
        <v>41060</v>
      </c>
      <c r="C7090">
        <v>-0.44066599000000001</v>
      </c>
      <c r="D7090" t="s">
        <v>251</v>
      </c>
    </row>
    <row r="7091" spans="1:4">
      <c r="A7091" t="s">
        <v>248</v>
      </c>
      <c r="B7091" s="1">
        <v>41060</v>
      </c>
      <c r="C7091">
        <v>-0.32274401200000002</v>
      </c>
      <c r="D7091" t="s">
        <v>251</v>
      </c>
    </row>
    <row r="7092" spans="1:4">
      <c r="A7092" t="s">
        <v>248</v>
      </c>
      <c r="B7092" s="1">
        <v>41060</v>
      </c>
      <c r="C7092">
        <v>-1.48821005E-3</v>
      </c>
      <c r="D7092" t="s">
        <v>251</v>
      </c>
    </row>
    <row r="7093" spans="1:4">
      <c r="A7093" t="s">
        <v>248</v>
      </c>
      <c r="B7093" s="1">
        <v>41060</v>
      </c>
      <c r="C7093">
        <v>-0.43181800799999998</v>
      </c>
      <c r="D7093" t="s">
        <v>251</v>
      </c>
    </row>
    <row r="7094" spans="1:4">
      <c r="A7094" t="s">
        <v>248</v>
      </c>
      <c r="B7094" s="1">
        <v>41060</v>
      </c>
      <c r="C7094">
        <v>-0.10023900099999999</v>
      </c>
      <c r="D7094" t="s">
        <v>251</v>
      </c>
    </row>
    <row r="7095" spans="1:4">
      <c r="A7095" t="s">
        <v>248</v>
      </c>
      <c r="B7095" s="1">
        <v>41060</v>
      </c>
      <c r="C7095">
        <v>-9.0148799099999996E-2</v>
      </c>
      <c r="D7095" t="s">
        <v>251</v>
      </c>
    </row>
    <row r="7096" spans="1:4">
      <c r="A7096" t="s">
        <v>248</v>
      </c>
      <c r="B7096" s="1">
        <v>41060</v>
      </c>
      <c r="C7096">
        <v>-0.142514005</v>
      </c>
      <c r="D7096" t="s">
        <v>251</v>
      </c>
    </row>
    <row r="7097" spans="1:4">
      <c r="A7097" t="s">
        <v>248</v>
      </c>
      <c r="B7097" s="1">
        <v>41060</v>
      </c>
      <c r="C7097">
        <v>0.55435997199999998</v>
      </c>
      <c r="D7097" t="s">
        <v>249</v>
      </c>
    </row>
    <row r="7098" spans="1:4">
      <c r="A7098" t="s">
        <v>248</v>
      </c>
      <c r="B7098" s="1">
        <v>41060</v>
      </c>
      <c r="C7098">
        <v>6.2936998899999999E-2</v>
      </c>
      <c r="D7098" t="s">
        <v>249</v>
      </c>
    </row>
    <row r="7099" spans="1:4">
      <c r="A7099" t="s">
        <v>248</v>
      </c>
      <c r="B7099" s="1">
        <v>41060</v>
      </c>
      <c r="C7099">
        <v>6.2936998899999999E-2</v>
      </c>
      <c r="D7099" t="s">
        <v>249</v>
      </c>
    </row>
    <row r="7100" spans="1:4">
      <c r="A7100" t="s">
        <v>248</v>
      </c>
      <c r="B7100" s="1">
        <v>41060</v>
      </c>
      <c r="C7100">
        <v>-0.29742300500000002</v>
      </c>
      <c r="D7100" t="s">
        <v>251</v>
      </c>
    </row>
    <row r="7101" spans="1:4">
      <c r="A7101" t="s">
        <v>248</v>
      </c>
      <c r="B7101" s="1">
        <v>41060</v>
      </c>
      <c r="C7101">
        <v>6.4691498900000005E-2</v>
      </c>
      <c r="D7101" t="s">
        <v>249</v>
      </c>
    </row>
    <row r="7102" spans="1:4">
      <c r="A7102" t="s">
        <v>248</v>
      </c>
      <c r="B7102" s="1">
        <v>41060</v>
      </c>
      <c r="C7102">
        <v>-7.7960602899999995E-2</v>
      </c>
      <c r="D7102" t="s">
        <v>251</v>
      </c>
    </row>
    <row r="7103" spans="1:4">
      <c r="A7103" t="s">
        <v>248</v>
      </c>
      <c r="B7103" s="1">
        <v>41060</v>
      </c>
      <c r="C7103">
        <v>-0.54736602300000003</v>
      </c>
      <c r="D7103" t="s">
        <v>251</v>
      </c>
    </row>
    <row r="7104" spans="1:4">
      <c r="A7104" t="s">
        <v>248</v>
      </c>
      <c r="B7104" s="1">
        <v>41060</v>
      </c>
      <c r="C7104">
        <v>0</v>
      </c>
      <c r="D7104" t="s">
        <v>250</v>
      </c>
    </row>
    <row r="7105" spans="1:4">
      <c r="A7105" t="s">
        <v>248</v>
      </c>
      <c r="B7105" s="1">
        <v>41060</v>
      </c>
      <c r="C7105">
        <v>-0.37814098600000001</v>
      </c>
      <c r="D7105" t="s">
        <v>251</v>
      </c>
    </row>
    <row r="7106" spans="1:4">
      <c r="A7106" t="s">
        <v>248</v>
      </c>
      <c r="B7106" s="1">
        <v>41060</v>
      </c>
      <c r="C7106">
        <v>2.0443000799999999E-3</v>
      </c>
      <c r="D7106" t="s">
        <v>249</v>
      </c>
    </row>
    <row r="7107" spans="1:4">
      <c r="A7107" t="s">
        <v>248</v>
      </c>
      <c r="B7107" s="1">
        <v>41060</v>
      </c>
      <c r="C7107">
        <v>-0.256152987</v>
      </c>
      <c r="D7107" t="s">
        <v>251</v>
      </c>
    </row>
    <row r="7108" spans="1:4">
      <c r="A7108" t="s">
        <v>248</v>
      </c>
      <c r="B7108" s="1">
        <v>41060</v>
      </c>
      <c r="C7108">
        <v>-7.8686803599999994E-2</v>
      </c>
      <c r="D7108" t="s">
        <v>251</v>
      </c>
    </row>
    <row r="7109" spans="1:4">
      <c r="A7109" t="s">
        <v>248</v>
      </c>
      <c r="B7109" s="1">
        <v>41060</v>
      </c>
      <c r="C7109">
        <v>-0.208930001</v>
      </c>
      <c r="D7109" t="s">
        <v>251</v>
      </c>
    </row>
    <row r="7110" spans="1:4">
      <c r="A7110" t="s">
        <v>248</v>
      </c>
      <c r="B7110" s="1">
        <v>41060</v>
      </c>
      <c r="C7110">
        <v>-0.52601301700000003</v>
      </c>
      <c r="D7110" t="s">
        <v>251</v>
      </c>
    </row>
    <row r="7111" spans="1:4">
      <c r="A7111" t="s">
        <v>248</v>
      </c>
      <c r="B7111" s="1">
        <v>41060</v>
      </c>
      <c r="C7111">
        <v>-0.157973006</v>
      </c>
      <c r="D7111" t="s">
        <v>251</v>
      </c>
    </row>
    <row r="7112" spans="1:4">
      <c r="A7112" t="s">
        <v>248</v>
      </c>
      <c r="B7112" s="1">
        <v>41060</v>
      </c>
      <c r="C7112">
        <v>-0.157973006</v>
      </c>
      <c r="D7112" t="s">
        <v>251</v>
      </c>
    </row>
    <row r="7113" spans="1:4">
      <c r="A7113" t="s">
        <v>248</v>
      </c>
      <c r="B7113" s="1">
        <v>41060</v>
      </c>
      <c r="C7113">
        <v>-7.0852398900000002E-2</v>
      </c>
      <c r="D7113" t="s">
        <v>251</v>
      </c>
    </row>
    <row r="7114" spans="1:4">
      <c r="A7114" t="s">
        <v>248</v>
      </c>
      <c r="B7114" s="1">
        <v>41060</v>
      </c>
      <c r="C7114">
        <v>-0.35927900699999998</v>
      </c>
      <c r="D7114" t="s">
        <v>251</v>
      </c>
    </row>
    <row r="7115" spans="1:4">
      <c r="A7115" t="s">
        <v>248</v>
      </c>
      <c r="B7115" s="1">
        <v>41060</v>
      </c>
      <c r="C7115">
        <v>-0.207846999</v>
      </c>
      <c r="D7115" t="s">
        <v>251</v>
      </c>
    </row>
    <row r="7116" spans="1:4">
      <c r="A7116" t="s">
        <v>248</v>
      </c>
      <c r="B7116" s="1">
        <v>41060</v>
      </c>
      <c r="C7116">
        <v>-0.41571998599999999</v>
      </c>
      <c r="D7116" t="s">
        <v>251</v>
      </c>
    </row>
    <row r="7117" spans="1:4">
      <c r="A7117" t="s">
        <v>248</v>
      </c>
      <c r="B7117" s="1">
        <v>41060</v>
      </c>
      <c r="C7117">
        <v>-0.36217099400000002</v>
      </c>
      <c r="D7117" t="s">
        <v>251</v>
      </c>
    </row>
    <row r="7118" spans="1:4">
      <c r="A7118" t="s">
        <v>248</v>
      </c>
      <c r="B7118" s="1">
        <v>41060</v>
      </c>
      <c r="C7118">
        <v>-0.17504900700000001</v>
      </c>
      <c r="D7118" t="s">
        <v>251</v>
      </c>
    </row>
    <row r="7119" spans="1:4">
      <c r="A7119" t="s">
        <v>248</v>
      </c>
      <c r="B7119" s="1">
        <v>41060</v>
      </c>
      <c r="C7119">
        <v>-9.3428596899999994E-2</v>
      </c>
      <c r="D7119" t="s">
        <v>251</v>
      </c>
    </row>
    <row r="7120" spans="1:4">
      <c r="A7120" t="s">
        <v>248</v>
      </c>
      <c r="B7120" s="1">
        <v>41060</v>
      </c>
      <c r="C7120">
        <v>4.17083018E-2</v>
      </c>
      <c r="D7120" t="s">
        <v>249</v>
      </c>
    </row>
    <row r="7121" spans="1:4">
      <c r="A7121" t="s">
        <v>248</v>
      </c>
      <c r="B7121" s="1">
        <v>41060</v>
      </c>
      <c r="C7121">
        <v>-0.30523499799999998</v>
      </c>
      <c r="D7121" t="s">
        <v>251</v>
      </c>
    </row>
    <row r="7122" spans="1:4">
      <c r="A7122" t="s">
        <v>248</v>
      </c>
      <c r="B7122" s="1">
        <v>41060</v>
      </c>
      <c r="C7122">
        <v>-0.33545198999999998</v>
      </c>
      <c r="D7122" t="s">
        <v>251</v>
      </c>
    </row>
    <row r="7123" spans="1:4">
      <c r="A7123" t="s">
        <v>248</v>
      </c>
      <c r="B7123" s="1">
        <v>41060</v>
      </c>
      <c r="C7123">
        <v>-0.17507800500000001</v>
      </c>
      <c r="D7123" t="s">
        <v>251</v>
      </c>
    </row>
    <row r="7124" spans="1:4">
      <c r="A7124" t="s">
        <v>248</v>
      </c>
      <c r="B7124" s="1">
        <v>41060</v>
      </c>
      <c r="C7124">
        <v>-0.23909999400000001</v>
      </c>
      <c r="D7124" t="s">
        <v>251</v>
      </c>
    </row>
    <row r="7125" spans="1:4">
      <c r="A7125" t="s">
        <v>248</v>
      </c>
      <c r="B7125" s="1">
        <v>41060</v>
      </c>
      <c r="C7125">
        <v>-0.395296007</v>
      </c>
      <c r="D7125" t="s">
        <v>251</v>
      </c>
    </row>
    <row r="7126" spans="1:4">
      <c r="A7126" t="s">
        <v>248</v>
      </c>
      <c r="B7126" s="1">
        <v>41060</v>
      </c>
      <c r="C7126">
        <v>-4.5337300699999999E-2</v>
      </c>
      <c r="D7126" t="s">
        <v>251</v>
      </c>
    </row>
    <row r="7127" spans="1:4">
      <c r="A7127" t="s">
        <v>248</v>
      </c>
      <c r="B7127" s="1">
        <v>41060</v>
      </c>
      <c r="C7127">
        <v>-0.221025005</v>
      </c>
      <c r="D7127" t="s">
        <v>251</v>
      </c>
    </row>
    <row r="7128" spans="1:4">
      <c r="A7128" t="s">
        <v>248</v>
      </c>
      <c r="B7128" s="1">
        <v>41060</v>
      </c>
      <c r="C7128">
        <v>8.0941498299999998E-2</v>
      </c>
      <c r="D7128" t="s">
        <v>249</v>
      </c>
    </row>
    <row r="7129" spans="1:4">
      <c r="A7129" t="s">
        <v>248</v>
      </c>
      <c r="B7129" s="1">
        <v>41060</v>
      </c>
      <c r="C7129">
        <v>0.147318006</v>
      </c>
      <c r="D7129" t="s">
        <v>249</v>
      </c>
    </row>
    <row r="7130" spans="1:4">
      <c r="A7130" t="s">
        <v>248</v>
      </c>
      <c r="B7130" s="1">
        <v>41060</v>
      </c>
      <c r="C7130">
        <v>0.117095001</v>
      </c>
      <c r="D7130" t="s">
        <v>249</v>
      </c>
    </row>
    <row r="7131" spans="1:4">
      <c r="A7131" t="s">
        <v>248</v>
      </c>
      <c r="B7131" s="1">
        <v>41060</v>
      </c>
      <c r="C7131">
        <v>0.67108500000000004</v>
      </c>
      <c r="D7131" t="s">
        <v>249</v>
      </c>
    </row>
    <row r="7132" spans="1:4">
      <c r="A7132" t="s">
        <v>248</v>
      </c>
      <c r="B7132" s="1">
        <v>41060</v>
      </c>
      <c r="C7132">
        <v>1.31834997E-2</v>
      </c>
      <c r="D7132" t="s">
        <v>249</v>
      </c>
    </row>
    <row r="7133" spans="1:4">
      <c r="A7133" t="s">
        <v>248</v>
      </c>
      <c r="B7133" s="1">
        <v>41060</v>
      </c>
      <c r="C7133">
        <v>0.26869600999999999</v>
      </c>
      <c r="D7133" t="s">
        <v>249</v>
      </c>
    </row>
    <row r="7134" spans="1:4">
      <c r="A7134" t="s">
        <v>248</v>
      </c>
      <c r="B7134" s="1">
        <v>41060</v>
      </c>
      <c r="C7134">
        <v>-0.35534000399999999</v>
      </c>
      <c r="D7134" t="s">
        <v>251</v>
      </c>
    </row>
    <row r="7135" spans="1:4">
      <c r="A7135" t="s">
        <v>248</v>
      </c>
      <c r="B7135" s="1">
        <v>41060</v>
      </c>
      <c r="C7135">
        <v>-0.206066996</v>
      </c>
      <c r="D7135" t="s">
        <v>251</v>
      </c>
    </row>
    <row r="7136" spans="1:4">
      <c r="A7136" t="s">
        <v>248</v>
      </c>
      <c r="B7136" s="1">
        <v>41060</v>
      </c>
      <c r="C7136">
        <v>-7.7991999699999995E-2</v>
      </c>
      <c r="D7136" t="s">
        <v>251</v>
      </c>
    </row>
    <row r="7137" spans="1:4">
      <c r="A7137" t="s">
        <v>248</v>
      </c>
      <c r="B7137" s="1">
        <v>41060</v>
      </c>
      <c r="C7137">
        <v>-0.19156000000000001</v>
      </c>
      <c r="D7137" t="s">
        <v>251</v>
      </c>
    </row>
    <row r="7138" spans="1:4">
      <c r="A7138" t="s">
        <v>248</v>
      </c>
      <c r="B7138" s="1">
        <v>41060</v>
      </c>
      <c r="C7138">
        <v>8.3572201400000004E-2</v>
      </c>
      <c r="D7138" t="s">
        <v>249</v>
      </c>
    </row>
    <row r="7139" spans="1:4">
      <c r="A7139" t="s">
        <v>248</v>
      </c>
      <c r="B7139" s="1">
        <v>41060</v>
      </c>
      <c r="C7139">
        <v>0.25029999000000003</v>
      </c>
      <c r="D7139" t="s">
        <v>249</v>
      </c>
    </row>
    <row r="7140" spans="1:4">
      <c r="A7140" t="s">
        <v>248</v>
      </c>
      <c r="B7140" s="1">
        <v>41060</v>
      </c>
      <c r="C7140">
        <v>-0.206066996</v>
      </c>
      <c r="D7140" t="s">
        <v>251</v>
      </c>
    </row>
    <row r="7141" spans="1:4">
      <c r="A7141" t="s">
        <v>248</v>
      </c>
      <c r="B7141" s="1">
        <v>41060</v>
      </c>
      <c r="C7141">
        <v>-0.57892000700000001</v>
      </c>
      <c r="D7141" t="s">
        <v>251</v>
      </c>
    </row>
    <row r="7142" spans="1:4">
      <c r="A7142" t="s">
        <v>248</v>
      </c>
      <c r="B7142" s="1">
        <v>41060</v>
      </c>
      <c r="C7142">
        <v>-0.23909999400000001</v>
      </c>
      <c r="D7142" t="s">
        <v>251</v>
      </c>
    </row>
    <row r="7143" spans="1:4">
      <c r="A7143" t="s">
        <v>248</v>
      </c>
      <c r="B7143" s="1">
        <v>41060</v>
      </c>
      <c r="C7143">
        <v>-0.32203400100000001</v>
      </c>
      <c r="D7143" t="s">
        <v>251</v>
      </c>
    </row>
    <row r="7144" spans="1:4">
      <c r="A7144" t="s">
        <v>248</v>
      </c>
      <c r="B7144" s="1">
        <v>41060</v>
      </c>
      <c r="C7144">
        <v>-0.30050900600000002</v>
      </c>
      <c r="D7144" t="s">
        <v>251</v>
      </c>
    </row>
    <row r="7145" spans="1:4">
      <c r="A7145" t="s">
        <v>248</v>
      </c>
      <c r="B7145" s="1">
        <v>41060</v>
      </c>
      <c r="C7145">
        <v>-0.42251598800000001</v>
      </c>
      <c r="D7145" t="s">
        <v>251</v>
      </c>
    </row>
    <row r="7146" spans="1:4">
      <c r="A7146" t="s">
        <v>248</v>
      </c>
      <c r="B7146" s="1">
        <v>41060</v>
      </c>
      <c r="C7146">
        <v>0.60589999000000005</v>
      </c>
      <c r="D7146" t="s">
        <v>249</v>
      </c>
    </row>
    <row r="7147" spans="1:4">
      <c r="A7147" t="s">
        <v>248</v>
      </c>
      <c r="B7147" s="1">
        <v>41060</v>
      </c>
      <c r="C7147">
        <v>-0.50933200099999998</v>
      </c>
      <c r="D7147" t="s">
        <v>251</v>
      </c>
    </row>
    <row r="7148" spans="1:4">
      <c r="A7148" t="s">
        <v>248</v>
      </c>
      <c r="B7148" s="1">
        <v>41060</v>
      </c>
      <c r="C7148">
        <v>-0.28431698700000002</v>
      </c>
      <c r="D7148" t="s">
        <v>251</v>
      </c>
    </row>
    <row r="7149" spans="1:4">
      <c r="A7149" t="s">
        <v>248</v>
      </c>
      <c r="B7149" s="1">
        <v>41060</v>
      </c>
      <c r="C7149">
        <v>-0.25356400000000001</v>
      </c>
      <c r="D7149" t="s">
        <v>251</v>
      </c>
    </row>
    <row r="7150" spans="1:4">
      <c r="A7150" t="s">
        <v>248</v>
      </c>
      <c r="B7150" s="1">
        <v>41060</v>
      </c>
      <c r="C7150">
        <v>-0.19684900299999999</v>
      </c>
      <c r="D7150" t="s">
        <v>251</v>
      </c>
    </row>
    <row r="7151" spans="1:4">
      <c r="A7151" t="s">
        <v>248</v>
      </c>
      <c r="B7151" s="1">
        <v>41060</v>
      </c>
      <c r="C7151">
        <v>-0.32203400100000001</v>
      </c>
      <c r="D7151" t="s">
        <v>251</v>
      </c>
    </row>
    <row r="7152" spans="1:4">
      <c r="A7152" t="s">
        <v>248</v>
      </c>
      <c r="B7152" s="1">
        <v>41060</v>
      </c>
      <c r="C7152">
        <v>-0.103023</v>
      </c>
      <c r="D7152" t="s">
        <v>251</v>
      </c>
    </row>
    <row r="7153" spans="1:4">
      <c r="A7153" t="s">
        <v>248</v>
      </c>
      <c r="B7153" s="1">
        <v>41060</v>
      </c>
      <c r="C7153">
        <v>-0.21293599899999999</v>
      </c>
      <c r="D7153" t="s">
        <v>251</v>
      </c>
    </row>
    <row r="7154" spans="1:4">
      <c r="A7154" t="s">
        <v>248</v>
      </c>
      <c r="B7154" s="1">
        <v>41060</v>
      </c>
      <c r="C7154">
        <v>0.17738799799999999</v>
      </c>
      <c r="D7154" t="s">
        <v>249</v>
      </c>
    </row>
    <row r="7155" spans="1:4">
      <c r="A7155" t="s">
        <v>248</v>
      </c>
      <c r="B7155" s="1">
        <v>41060</v>
      </c>
      <c r="C7155">
        <v>-0.213062003</v>
      </c>
      <c r="D7155" t="s">
        <v>251</v>
      </c>
    </row>
    <row r="7156" spans="1:4">
      <c r="A7156" t="s">
        <v>248</v>
      </c>
      <c r="B7156" s="1">
        <v>41059</v>
      </c>
      <c r="C7156">
        <v>-0.114012003</v>
      </c>
      <c r="D7156" t="s">
        <v>251</v>
      </c>
    </row>
    <row r="7157" spans="1:4">
      <c r="A7157" t="s">
        <v>248</v>
      </c>
      <c r="B7157" s="1">
        <v>41059</v>
      </c>
      <c r="C7157">
        <v>-0.11562500100000001</v>
      </c>
      <c r="D7157" t="s">
        <v>251</v>
      </c>
    </row>
    <row r="7158" spans="1:4">
      <c r="A7158" t="s">
        <v>248</v>
      </c>
      <c r="B7158" s="1">
        <v>41059</v>
      </c>
      <c r="C7158">
        <v>-0.23929800100000001</v>
      </c>
      <c r="D7158" t="s">
        <v>251</v>
      </c>
    </row>
    <row r="7159" spans="1:4">
      <c r="A7159" t="s">
        <v>248</v>
      </c>
      <c r="B7159" s="1">
        <v>41059</v>
      </c>
      <c r="C7159">
        <v>-2.2875800700000001E-2</v>
      </c>
      <c r="D7159" t="s">
        <v>251</v>
      </c>
    </row>
    <row r="7160" spans="1:4">
      <c r="A7160" t="s">
        <v>248</v>
      </c>
      <c r="B7160" s="1">
        <v>41059</v>
      </c>
      <c r="C7160">
        <v>7.3021002099999996E-2</v>
      </c>
      <c r="D7160" t="s">
        <v>249</v>
      </c>
    </row>
    <row r="7161" spans="1:4">
      <c r="A7161" t="s">
        <v>248</v>
      </c>
      <c r="B7161" s="1">
        <v>41059</v>
      </c>
      <c r="C7161">
        <v>0.30221199999999998</v>
      </c>
      <c r="D7161" t="s">
        <v>249</v>
      </c>
    </row>
    <row r="7162" spans="1:4">
      <c r="A7162" t="s">
        <v>248</v>
      </c>
      <c r="B7162" s="1">
        <v>41059</v>
      </c>
      <c r="C7162">
        <v>-0.211172998</v>
      </c>
      <c r="D7162" t="s">
        <v>251</v>
      </c>
    </row>
    <row r="7163" spans="1:4">
      <c r="A7163" t="s">
        <v>248</v>
      </c>
      <c r="B7163" s="1">
        <v>41059</v>
      </c>
      <c r="C7163">
        <v>-5.4696600900000003E-2</v>
      </c>
      <c r="D7163" t="s">
        <v>251</v>
      </c>
    </row>
    <row r="7164" spans="1:4">
      <c r="A7164" t="s">
        <v>248</v>
      </c>
      <c r="B7164" s="1">
        <v>41059</v>
      </c>
      <c r="C7164">
        <v>0.12781800300000001</v>
      </c>
      <c r="D7164" t="s">
        <v>249</v>
      </c>
    </row>
    <row r="7165" spans="1:4">
      <c r="A7165" t="s">
        <v>248</v>
      </c>
      <c r="B7165" s="1">
        <v>41059</v>
      </c>
      <c r="C7165">
        <v>0.30221199999999998</v>
      </c>
      <c r="D7165" t="s">
        <v>249</v>
      </c>
    </row>
    <row r="7166" spans="1:4">
      <c r="A7166" t="s">
        <v>248</v>
      </c>
      <c r="B7166" s="1">
        <v>41059</v>
      </c>
      <c r="C7166">
        <v>0.18277099699999999</v>
      </c>
      <c r="D7166" t="s">
        <v>249</v>
      </c>
    </row>
    <row r="7167" spans="1:4">
      <c r="A7167" t="s">
        <v>248</v>
      </c>
      <c r="B7167" s="1">
        <v>41059</v>
      </c>
      <c r="C7167">
        <v>-0.29945901000000003</v>
      </c>
      <c r="D7167" t="s">
        <v>251</v>
      </c>
    </row>
    <row r="7168" spans="1:4">
      <c r="A7168" t="s">
        <v>248</v>
      </c>
      <c r="B7168" s="1">
        <v>41059</v>
      </c>
      <c r="C7168">
        <v>7.7709399200000001E-2</v>
      </c>
      <c r="D7168" t="s">
        <v>249</v>
      </c>
    </row>
    <row r="7169" spans="1:4">
      <c r="A7169" t="s">
        <v>248</v>
      </c>
      <c r="B7169" s="1">
        <v>41059</v>
      </c>
      <c r="C7169">
        <v>0.45541399700000001</v>
      </c>
      <c r="D7169" t="s">
        <v>249</v>
      </c>
    </row>
    <row r="7170" spans="1:4">
      <c r="A7170" t="s">
        <v>248</v>
      </c>
      <c r="B7170" s="1">
        <v>41059</v>
      </c>
      <c r="C7170">
        <v>-7.9458296299999995E-2</v>
      </c>
      <c r="D7170" t="s">
        <v>251</v>
      </c>
    </row>
    <row r="7171" spans="1:4">
      <c r="A7171" t="s">
        <v>248</v>
      </c>
      <c r="B7171" s="1">
        <v>41059</v>
      </c>
      <c r="C7171">
        <v>-5.0123400999999998E-2</v>
      </c>
      <c r="D7171" t="s">
        <v>251</v>
      </c>
    </row>
    <row r="7172" spans="1:4">
      <c r="A7172" t="s">
        <v>248</v>
      </c>
      <c r="B7172" s="1">
        <v>41059</v>
      </c>
      <c r="C7172">
        <v>0.37249699200000003</v>
      </c>
      <c r="D7172" t="s">
        <v>249</v>
      </c>
    </row>
    <row r="7173" spans="1:4">
      <c r="A7173" t="s">
        <v>248</v>
      </c>
      <c r="B7173" s="1">
        <v>41059</v>
      </c>
      <c r="C7173">
        <v>0.56849998199999996</v>
      </c>
      <c r="D7173" t="s">
        <v>249</v>
      </c>
    </row>
    <row r="7174" spans="1:4">
      <c r="A7174" t="s">
        <v>248</v>
      </c>
      <c r="B7174" s="1">
        <v>41059</v>
      </c>
      <c r="C7174">
        <v>-0.54733800899999996</v>
      </c>
      <c r="D7174" t="s">
        <v>251</v>
      </c>
    </row>
    <row r="7175" spans="1:4">
      <c r="A7175" t="s">
        <v>248</v>
      </c>
      <c r="B7175" s="1">
        <v>41059</v>
      </c>
      <c r="C7175">
        <v>-0.11305999799999999</v>
      </c>
      <c r="D7175" t="s">
        <v>251</v>
      </c>
    </row>
    <row r="7176" spans="1:4">
      <c r="A7176" t="s">
        <v>248</v>
      </c>
      <c r="B7176" s="1">
        <v>41059</v>
      </c>
      <c r="C7176">
        <v>0.107291996</v>
      </c>
      <c r="D7176" t="s">
        <v>249</v>
      </c>
    </row>
    <row r="7177" spans="1:4">
      <c r="A7177" t="s">
        <v>248</v>
      </c>
      <c r="B7177" s="1">
        <v>41059</v>
      </c>
      <c r="C7177">
        <v>-0.114206001</v>
      </c>
      <c r="D7177" t="s">
        <v>251</v>
      </c>
    </row>
    <row r="7178" spans="1:4">
      <c r="A7178" t="s">
        <v>248</v>
      </c>
      <c r="B7178" s="1">
        <v>41059</v>
      </c>
      <c r="C7178">
        <v>-0.50419801500000005</v>
      </c>
      <c r="D7178" t="s">
        <v>251</v>
      </c>
    </row>
    <row r="7179" spans="1:4">
      <c r="A7179" t="s">
        <v>248</v>
      </c>
      <c r="B7179" s="1">
        <v>41059</v>
      </c>
      <c r="C7179">
        <v>2.5215800900000002E-2</v>
      </c>
      <c r="D7179" t="s">
        <v>249</v>
      </c>
    </row>
    <row r="7180" spans="1:4">
      <c r="A7180" t="s">
        <v>248</v>
      </c>
      <c r="B7180" s="1">
        <v>41059</v>
      </c>
      <c r="C7180">
        <v>-0.35087600400000002</v>
      </c>
      <c r="D7180" t="s">
        <v>251</v>
      </c>
    </row>
    <row r="7181" spans="1:4">
      <c r="A7181" t="s">
        <v>248</v>
      </c>
      <c r="B7181" s="1">
        <v>41059</v>
      </c>
      <c r="C7181">
        <v>-0.26583900999999999</v>
      </c>
      <c r="D7181" t="s">
        <v>251</v>
      </c>
    </row>
    <row r="7182" spans="1:4">
      <c r="A7182" t="s">
        <v>248</v>
      </c>
      <c r="B7182" s="1">
        <v>41059</v>
      </c>
      <c r="C7182">
        <v>8.00483003E-2</v>
      </c>
      <c r="D7182" t="s">
        <v>249</v>
      </c>
    </row>
    <row r="7183" spans="1:4">
      <c r="A7183" t="s">
        <v>248</v>
      </c>
      <c r="B7183" s="1">
        <v>41059</v>
      </c>
      <c r="C7183">
        <v>-0.62484097500000002</v>
      </c>
      <c r="D7183" t="s">
        <v>251</v>
      </c>
    </row>
    <row r="7184" spans="1:4">
      <c r="A7184" t="s">
        <v>248</v>
      </c>
      <c r="B7184" s="1">
        <v>41059</v>
      </c>
      <c r="C7184">
        <v>-8.1760898200000001E-2</v>
      </c>
      <c r="D7184" t="s">
        <v>251</v>
      </c>
    </row>
    <row r="7185" spans="1:4">
      <c r="A7185" t="s">
        <v>248</v>
      </c>
      <c r="B7185" s="1">
        <v>41059</v>
      </c>
      <c r="C7185">
        <v>0.31132900699999999</v>
      </c>
      <c r="D7185" t="s">
        <v>249</v>
      </c>
    </row>
    <row r="7186" spans="1:4">
      <c r="A7186" t="s">
        <v>248</v>
      </c>
      <c r="B7186" s="1">
        <v>41059</v>
      </c>
      <c r="C7186">
        <v>2.2959299400000001E-2</v>
      </c>
      <c r="D7186" t="s">
        <v>249</v>
      </c>
    </row>
    <row r="7187" spans="1:4">
      <c r="A7187" t="s">
        <v>248</v>
      </c>
      <c r="B7187" s="1">
        <v>41059</v>
      </c>
      <c r="C7187">
        <v>-0.234957993</v>
      </c>
      <c r="D7187" t="s">
        <v>251</v>
      </c>
    </row>
    <row r="7188" spans="1:4">
      <c r="A7188" t="s">
        <v>248</v>
      </c>
      <c r="B7188" s="1">
        <v>41059</v>
      </c>
      <c r="C7188">
        <v>-0.120632999</v>
      </c>
      <c r="D7188" t="s">
        <v>251</v>
      </c>
    </row>
    <row r="7189" spans="1:4">
      <c r="A7189" t="s">
        <v>248</v>
      </c>
      <c r="B7189" s="1">
        <v>41059</v>
      </c>
      <c r="C7189">
        <v>-0.54483902500000003</v>
      </c>
      <c r="D7189" t="s">
        <v>251</v>
      </c>
    </row>
    <row r="7190" spans="1:4">
      <c r="A7190" t="s">
        <v>248</v>
      </c>
      <c r="B7190" s="1">
        <v>41059</v>
      </c>
      <c r="C7190">
        <v>-6.9109700600000004E-2</v>
      </c>
      <c r="D7190" t="s">
        <v>251</v>
      </c>
    </row>
    <row r="7191" spans="1:4">
      <c r="A7191" t="s">
        <v>248</v>
      </c>
      <c r="B7191" s="1">
        <v>41059</v>
      </c>
      <c r="C7191">
        <v>-6.4767897099999999E-2</v>
      </c>
      <c r="D7191" t="s">
        <v>251</v>
      </c>
    </row>
    <row r="7192" spans="1:4">
      <c r="A7192" t="s">
        <v>248</v>
      </c>
      <c r="B7192" s="1">
        <v>41059</v>
      </c>
      <c r="C7192">
        <v>-5.6668099E-2</v>
      </c>
      <c r="D7192" t="s">
        <v>251</v>
      </c>
    </row>
    <row r="7193" spans="1:4">
      <c r="A7193" t="s">
        <v>248</v>
      </c>
      <c r="B7193" s="1">
        <v>41059</v>
      </c>
      <c r="C7193">
        <v>-0.50736302099999997</v>
      </c>
      <c r="D7193" t="s">
        <v>251</v>
      </c>
    </row>
    <row r="7194" spans="1:4">
      <c r="A7194" t="s">
        <v>248</v>
      </c>
      <c r="B7194" s="1">
        <v>41059</v>
      </c>
      <c r="C7194">
        <v>-0.41245400900000001</v>
      </c>
      <c r="D7194" t="s">
        <v>251</v>
      </c>
    </row>
    <row r="7195" spans="1:4">
      <c r="A7195" t="s">
        <v>248</v>
      </c>
      <c r="B7195" s="1">
        <v>41059</v>
      </c>
      <c r="C7195">
        <v>-0.50736302099999997</v>
      </c>
      <c r="D7195" t="s">
        <v>251</v>
      </c>
    </row>
    <row r="7196" spans="1:4">
      <c r="A7196" t="s">
        <v>248</v>
      </c>
      <c r="B7196" s="1">
        <v>41059</v>
      </c>
      <c r="C7196">
        <v>-0.39684501300000002</v>
      </c>
      <c r="D7196" t="s">
        <v>251</v>
      </c>
    </row>
    <row r="7197" spans="1:4">
      <c r="A7197" t="s">
        <v>248</v>
      </c>
      <c r="B7197" s="1">
        <v>41059</v>
      </c>
      <c r="C7197">
        <v>-0.16505900000000001</v>
      </c>
      <c r="D7197" t="s">
        <v>251</v>
      </c>
    </row>
    <row r="7198" spans="1:4">
      <c r="A7198" t="s">
        <v>248</v>
      </c>
      <c r="B7198" s="1">
        <v>41059</v>
      </c>
      <c r="C7198">
        <v>7.3021002099999996E-2</v>
      </c>
      <c r="D7198" t="s">
        <v>249</v>
      </c>
    </row>
    <row r="7199" spans="1:4">
      <c r="A7199" t="s">
        <v>248</v>
      </c>
      <c r="B7199" s="1">
        <v>41059</v>
      </c>
      <c r="C7199">
        <v>-0.234485</v>
      </c>
      <c r="D7199" t="s">
        <v>251</v>
      </c>
    </row>
    <row r="7200" spans="1:4">
      <c r="A7200" t="s">
        <v>248</v>
      </c>
      <c r="B7200" s="1">
        <v>41059</v>
      </c>
      <c r="C7200">
        <v>-0.39973899699999998</v>
      </c>
      <c r="D7200" t="s">
        <v>251</v>
      </c>
    </row>
    <row r="7201" spans="1:4">
      <c r="A7201" t="s">
        <v>248</v>
      </c>
      <c r="B7201" s="1">
        <v>41059</v>
      </c>
      <c r="C7201">
        <v>-0.244229004</v>
      </c>
      <c r="D7201" t="s">
        <v>251</v>
      </c>
    </row>
    <row r="7202" spans="1:4">
      <c r="A7202" t="s">
        <v>248</v>
      </c>
      <c r="B7202" s="1">
        <v>41059</v>
      </c>
      <c r="C7202">
        <v>-5.4696600900000003E-2</v>
      </c>
      <c r="D7202" t="s">
        <v>251</v>
      </c>
    </row>
    <row r="7203" spans="1:4">
      <c r="A7203" t="s">
        <v>248</v>
      </c>
      <c r="B7203" s="1">
        <v>41059</v>
      </c>
      <c r="C7203">
        <v>0.10344199799999999</v>
      </c>
      <c r="D7203" t="s">
        <v>249</v>
      </c>
    </row>
    <row r="7204" spans="1:4">
      <c r="A7204" t="s">
        <v>248</v>
      </c>
      <c r="B7204" s="1">
        <v>41059</v>
      </c>
      <c r="C7204">
        <v>-5.4696600900000003E-2</v>
      </c>
      <c r="D7204" t="s">
        <v>251</v>
      </c>
    </row>
    <row r="7205" spans="1:4">
      <c r="A7205" t="s">
        <v>248</v>
      </c>
      <c r="B7205" s="1">
        <v>41059</v>
      </c>
      <c r="C7205">
        <v>0.30221199999999998</v>
      </c>
      <c r="D7205" t="s">
        <v>249</v>
      </c>
    </row>
    <row r="7206" spans="1:4">
      <c r="A7206" t="s">
        <v>248</v>
      </c>
      <c r="B7206" s="1">
        <v>41059</v>
      </c>
      <c r="C7206">
        <v>0.111040004</v>
      </c>
      <c r="D7206" t="s">
        <v>249</v>
      </c>
    </row>
    <row r="7207" spans="1:4">
      <c r="A7207" t="s">
        <v>248</v>
      </c>
      <c r="B7207" s="1">
        <v>41059</v>
      </c>
      <c r="C7207">
        <v>0.30221199999999998</v>
      </c>
      <c r="D7207" t="s">
        <v>249</v>
      </c>
    </row>
    <row r="7208" spans="1:4">
      <c r="A7208" t="s">
        <v>248</v>
      </c>
      <c r="B7208" s="1">
        <v>41059</v>
      </c>
      <c r="C7208">
        <v>-0.21597999300000001</v>
      </c>
      <c r="D7208" t="s">
        <v>251</v>
      </c>
    </row>
    <row r="7209" spans="1:4">
      <c r="A7209" t="s">
        <v>248</v>
      </c>
      <c r="B7209" s="1">
        <v>41059</v>
      </c>
      <c r="C7209">
        <v>0.38045299100000002</v>
      </c>
      <c r="D7209" t="s">
        <v>249</v>
      </c>
    </row>
    <row r="7210" spans="1:4">
      <c r="A7210" t="s">
        <v>248</v>
      </c>
      <c r="B7210" s="1">
        <v>41059</v>
      </c>
      <c r="C7210">
        <v>0.23772400599999999</v>
      </c>
      <c r="D7210" t="s">
        <v>249</v>
      </c>
    </row>
    <row r="7211" spans="1:4">
      <c r="A7211" t="s">
        <v>248</v>
      </c>
      <c r="B7211" s="1">
        <v>41059</v>
      </c>
      <c r="C7211">
        <v>-0.19084000600000001</v>
      </c>
      <c r="D7211" t="s">
        <v>251</v>
      </c>
    </row>
    <row r="7212" spans="1:4">
      <c r="A7212" t="s">
        <v>248</v>
      </c>
      <c r="B7212" s="1">
        <v>41059</v>
      </c>
      <c r="C7212">
        <v>-0.53590899700000005</v>
      </c>
      <c r="D7212" t="s">
        <v>251</v>
      </c>
    </row>
    <row r="7213" spans="1:4">
      <c r="A7213" t="s">
        <v>248</v>
      </c>
      <c r="B7213" s="1">
        <v>41059</v>
      </c>
      <c r="C7213">
        <v>-0.53590899700000005</v>
      </c>
      <c r="D7213" t="s">
        <v>251</v>
      </c>
    </row>
    <row r="7214" spans="1:4">
      <c r="A7214" t="s">
        <v>248</v>
      </c>
      <c r="B7214" s="1">
        <v>41059</v>
      </c>
      <c r="C7214">
        <v>-0.10868900300000001</v>
      </c>
      <c r="D7214" t="s">
        <v>251</v>
      </c>
    </row>
    <row r="7215" spans="1:4">
      <c r="A7215" t="s">
        <v>248</v>
      </c>
      <c r="B7215" s="1">
        <v>41059</v>
      </c>
      <c r="C7215">
        <v>2.1049499499999999E-2</v>
      </c>
      <c r="D7215" t="s">
        <v>249</v>
      </c>
    </row>
    <row r="7216" spans="1:4">
      <c r="A7216" t="s">
        <v>248</v>
      </c>
      <c r="B7216" s="1">
        <v>41059</v>
      </c>
      <c r="C7216">
        <v>-0.33978900299999998</v>
      </c>
      <c r="D7216" t="s">
        <v>251</v>
      </c>
    </row>
    <row r="7217" spans="1:4">
      <c r="A7217" t="s">
        <v>248</v>
      </c>
      <c r="B7217" s="1">
        <v>41059</v>
      </c>
      <c r="C7217">
        <v>-0.20942300599999999</v>
      </c>
      <c r="D7217" t="s">
        <v>251</v>
      </c>
    </row>
    <row r="7218" spans="1:4">
      <c r="A7218" t="s">
        <v>248</v>
      </c>
      <c r="B7218" s="1">
        <v>41059</v>
      </c>
      <c r="C7218">
        <v>-4.0425300599999998E-2</v>
      </c>
      <c r="D7218" t="s">
        <v>251</v>
      </c>
    </row>
    <row r="7219" spans="1:4">
      <c r="A7219" t="s">
        <v>248</v>
      </c>
      <c r="B7219" s="1">
        <v>41059</v>
      </c>
      <c r="C7219">
        <v>-0.218777001</v>
      </c>
      <c r="D7219" t="s">
        <v>251</v>
      </c>
    </row>
    <row r="7220" spans="1:4">
      <c r="A7220" t="s">
        <v>248</v>
      </c>
      <c r="B7220" s="1">
        <v>41059</v>
      </c>
      <c r="C7220">
        <v>0.20649200700000001</v>
      </c>
      <c r="D7220" t="s">
        <v>249</v>
      </c>
    </row>
    <row r="7221" spans="1:4">
      <c r="A7221" t="s">
        <v>248</v>
      </c>
      <c r="B7221" s="1">
        <v>41059</v>
      </c>
      <c r="C7221">
        <v>-0.27841898799999998</v>
      </c>
      <c r="D7221" t="s">
        <v>251</v>
      </c>
    </row>
    <row r="7222" spans="1:4">
      <c r="A7222" t="s">
        <v>248</v>
      </c>
      <c r="B7222" s="1">
        <v>41059</v>
      </c>
      <c r="C7222">
        <v>-0.53910899199999995</v>
      </c>
      <c r="D7222" t="s">
        <v>251</v>
      </c>
    </row>
    <row r="7223" spans="1:4">
      <c r="A7223" t="s">
        <v>248</v>
      </c>
      <c r="B7223" s="1">
        <v>41059</v>
      </c>
      <c r="C7223">
        <v>-5.8501999800000003E-2</v>
      </c>
      <c r="D7223" t="s">
        <v>251</v>
      </c>
    </row>
    <row r="7224" spans="1:4">
      <c r="A7224" t="s">
        <v>248</v>
      </c>
      <c r="B7224" s="1">
        <v>41059</v>
      </c>
      <c r="C7224">
        <v>2.88906991E-2</v>
      </c>
      <c r="D7224" t="s">
        <v>249</v>
      </c>
    </row>
    <row r="7225" spans="1:4">
      <c r="A7225" t="s">
        <v>248</v>
      </c>
      <c r="B7225" s="1">
        <v>41059</v>
      </c>
      <c r="C7225">
        <v>-5.8512099099999999E-2</v>
      </c>
      <c r="D7225" t="s">
        <v>251</v>
      </c>
    </row>
    <row r="7226" spans="1:4">
      <c r="A7226" t="s">
        <v>248</v>
      </c>
      <c r="B7226" s="1">
        <v>41059</v>
      </c>
      <c r="C7226">
        <v>-0.60118597699999998</v>
      </c>
      <c r="D7226" t="s">
        <v>251</v>
      </c>
    </row>
    <row r="7227" spans="1:4">
      <c r="A7227" t="s">
        <v>248</v>
      </c>
      <c r="B7227" s="1">
        <v>41059</v>
      </c>
      <c r="C7227">
        <v>0.26291099200000001</v>
      </c>
      <c r="D7227" t="s">
        <v>249</v>
      </c>
    </row>
    <row r="7228" spans="1:4">
      <c r="A7228" t="s">
        <v>248</v>
      </c>
      <c r="B7228" s="1">
        <v>41059</v>
      </c>
      <c r="C7228">
        <v>-0.179639995</v>
      </c>
      <c r="D7228" t="s">
        <v>251</v>
      </c>
    </row>
    <row r="7229" spans="1:4">
      <c r="A7229" t="s">
        <v>248</v>
      </c>
      <c r="B7229" s="1">
        <v>41059</v>
      </c>
      <c r="C7229">
        <v>-0.327048004</v>
      </c>
      <c r="D7229" t="s">
        <v>251</v>
      </c>
    </row>
    <row r="7230" spans="1:4">
      <c r="A7230" t="s">
        <v>248</v>
      </c>
      <c r="B7230" s="1">
        <v>41059</v>
      </c>
      <c r="C7230">
        <v>-0.433450997</v>
      </c>
      <c r="D7230" t="s">
        <v>251</v>
      </c>
    </row>
    <row r="7231" spans="1:4">
      <c r="A7231" t="s">
        <v>248</v>
      </c>
      <c r="B7231" s="1">
        <v>41059</v>
      </c>
      <c r="C7231">
        <v>-0.169817001</v>
      </c>
      <c r="D7231" t="s">
        <v>251</v>
      </c>
    </row>
    <row r="7232" spans="1:4">
      <c r="A7232" t="s">
        <v>248</v>
      </c>
      <c r="B7232" s="1">
        <v>41059</v>
      </c>
      <c r="C7232">
        <v>-0.61396098099999996</v>
      </c>
      <c r="D7232" t="s">
        <v>251</v>
      </c>
    </row>
    <row r="7233" spans="1:4">
      <c r="A7233" t="s">
        <v>248</v>
      </c>
      <c r="B7233" s="1">
        <v>41059</v>
      </c>
      <c r="C7233">
        <v>6.0313399900000002E-2</v>
      </c>
      <c r="D7233" t="s">
        <v>249</v>
      </c>
    </row>
    <row r="7234" spans="1:4">
      <c r="A7234" t="s">
        <v>248</v>
      </c>
      <c r="B7234" s="1">
        <v>41059</v>
      </c>
      <c r="C7234">
        <v>0.219556004</v>
      </c>
      <c r="D7234" t="s">
        <v>249</v>
      </c>
    </row>
    <row r="7235" spans="1:4">
      <c r="A7235" t="s">
        <v>248</v>
      </c>
      <c r="B7235" s="1">
        <v>41059</v>
      </c>
      <c r="C7235">
        <v>-0.29945901000000003</v>
      </c>
      <c r="D7235" t="s">
        <v>251</v>
      </c>
    </row>
    <row r="7236" spans="1:4">
      <c r="A7236" t="s">
        <v>248</v>
      </c>
      <c r="B7236" s="1">
        <v>41059</v>
      </c>
      <c r="C7236">
        <v>7.7440597099999994E-2</v>
      </c>
      <c r="D7236" t="s">
        <v>249</v>
      </c>
    </row>
    <row r="7237" spans="1:4">
      <c r="A7237" t="s">
        <v>248</v>
      </c>
      <c r="B7237" s="1">
        <v>41059</v>
      </c>
      <c r="C7237">
        <v>-0.40131500399999998</v>
      </c>
      <c r="D7237" t="s">
        <v>251</v>
      </c>
    </row>
    <row r="7238" spans="1:4">
      <c r="A7238" t="s">
        <v>248</v>
      </c>
      <c r="B7238" s="1">
        <v>41059</v>
      </c>
      <c r="C7238">
        <v>0.210896</v>
      </c>
      <c r="D7238" t="s">
        <v>249</v>
      </c>
    </row>
    <row r="7239" spans="1:4">
      <c r="A7239" t="s">
        <v>248</v>
      </c>
      <c r="B7239" s="1">
        <v>41059</v>
      </c>
      <c r="C7239">
        <v>0.30221199999999998</v>
      </c>
      <c r="D7239" t="s">
        <v>249</v>
      </c>
    </row>
    <row r="7240" spans="1:4">
      <c r="A7240" t="s">
        <v>248</v>
      </c>
      <c r="B7240" s="1">
        <v>41059</v>
      </c>
      <c r="C7240">
        <v>-0.39183399099999999</v>
      </c>
      <c r="D7240" t="s">
        <v>251</v>
      </c>
    </row>
    <row r="7241" spans="1:4">
      <c r="A7241" t="s">
        <v>248</v>
      </c>
      <c r="B7241" s="1">
        <v>41059</v>
      </c>
      <c r="C7241">
        <v>-8.8221699000000001E-2</v>
      </c>
      <c r="D7241" t="s">
        <v>251</v>
      </c>
    </row>
    <row r="7242" spans="1:4">
      <c r="A7242" t="s">
        <v>248</v>
      </c>
      <c r="B7242" s="1">
        <v>41059</v>
      </c>
      <c r="C7242">
        <v>-0.59888601299999999</v>
      </c>
      <c r="D7242" t="s">
        <v>251</v>
      </c>
    </row>
    <row r="7243" spans="1:4">
      <c r="A7243" t="s">
        <v>248</v>
      </c>
      <c r="B7243" s="1">
        <v>41059</v>
      </c>
      <c r="C7243">
        <v>1.5684099600000001E-3</v>
      </c>
      <c r="D7243" t="s">
        <v>249</v>
      </c>
    </row>
    <row r="7244" spans="1:4">
      <c r="A7244" t="s">
        <v>248</v>
      </c>
      <c r="B7244" s="1">
        <v>41059</v>
      </c>
      <c r="C7244">
        <v>0.31676501000000001</v>
      </c>
      <c r="D7244" t="s">
        <v>249</v>
      </c>
    </row>
    <row r="7245" spans="1:4">
      <c r="A7245" t="s">
        <v>248</v>
      </c>
      <c r="B7245" s="1">
        <v>41059</v>
      </c>
      <c r="C7245">
        <v>-0.32915401500000002</v>
      </c>
      <c r="D7245" t="s">
        <v>251</v>
      </c>
    </row>
    <row r="7246" spans="1:4">
      <c r="A7246" t="s">
        <v>248</v>
      </c>
      <c r="B7246" s="1">
        <v>41059</v>
      </c>
      <c r="C7246">
        <v>-0.35838499699999998</v>
      </c>
      <c r="D7246" t="s">
        <v>251</v>
      </c>
    </row>
    <row r="7247" spans="1:4">
      <c r="A7247" t="s">
        <v>248</v>
      </c>
      <c r="B7247" s="1">
        <v>41059</v>
      </c>
      <c r="C7247">
        <v>-0.19169999700000001</v>
      </c>
      <c r="D7247" t="s">
        <v>251</v>
      </c>
    </row>
    <row r="7248" spans="1:4">
      <c r="A7248" t="s">
        <v>248</v>
      </c>
      <c r="B7248" s="1">
        <v>41059</v>
      </c>
      <c r="C7248">
        <v>-0.23172299599999999</v>
      </c>
      <c r="D7248" t="s">
        <v>251</v>
      </c>
    </row>
    <row r="7249" spans="1:4">
      <c r="A7249" t="s">
        <v>248</v>
      </c>
      <c r="B7249" s="1">
        <v>41059</v>
      </c>
      <c r="C7249">
        <v>0.26311299199999999</v>
      </c>
      <c r="D7249" t="s">
        <v>249</v>
      </c>
    </row>
    <row r="7250" spans="1:4">
      <c r="A7250" t="s">
        <v>248</v>
      </c>
      <c r="B7250" s="1">
        <v>41059</v>
      </c>
      <c r="C7250">
        <v>0.116088003</v>
      </c>
      <c r="D7250" t="s">
        <v>249</v>
      </c>
    </row>
    <row r="7251" spans="1:4">
      <c r="A7251" t="s">
        <v>248</v>
      </c>
      <c r="B7251" s="1">
        <v>41059</v>
      </c>
      <c r="C7251">
        <v>-2.0883299399999999E-2</v>
      </c>
      <c r="D7251" t="s">
        <v>251</v>
      </c>
    </row>
    <row r="7252" spans="1:4">
      <c r="A7252" t="s">
        <v>248</v>
      </c>
      <c r="B7252" s="1">
        <v>41059</v>
      </c>
      <c r="C7252">
        <v>-0.23341700400000001</v>
      </c>
      <c r="D7252" t="s">
        <v>251</v>
      </c>
    </row>
    <row r="7253" spans="1:4">
      <c r="A7253" t="s">
        <v>248</v>
      </c>
      <c r="B7253" s="1">
        <v>41059</v>
      </c>
      <c r="C7253">
        <v>0.108294003</v>
      </c>
      <c r="D7253" t="s">
        <v>249</v>
      </c>
    </row>
    <row r="7254" spans="1:4">
      <c r="A7254" t="s">
        <v>248</v>
      </c>
      <c r="B7254" s="1">
        <v>41059</v>
      </c>
      <c r="C7254">
        <v>-0.111041002</v>
      </c>
      <c r="D7254" t="s">
        <v>251</v>
      </c>
    </row>
    <row r="7255" spans="1:4">
      <c r="A7255" t="s">
        <v>248</v>
      </c>
      <c r="B7255" s="1">
        <v>41059</v>
      </c>
      <c r="C7255">
        <v>-0.23744599499999999</v>
      </c>
      <c r="D7255" t="s">
        <v>251</v>
      </c>
    </row>
    <row r="7256" spans="1:4">
      <c r="A7256" t="s">
        <v>248</v>
      </c>
      <c r="B7256" s="1">
        <v>41059</v>
      </c>
      <c r="C7256">
        <v>0.23718799700000001</v>
      </c>
      <c r="D7256" t="s">
        <v>249</v>
      </c>
    </row>
    <row r="7257" spans="1:4">
      <c r="A7257" t="s">
        <v>248</v>
      </c>
      <c r="B7257" s="1">
        <v>41059</v>
      </c>
      <c r="C7257">
        <v>0.142102003</v>
      </c>
      <c r="D7257" t="s">
        <v>249</v>
      </c>
    </row>
    <row r="7258" spans="1:4">
      <c r="A7258" t="s">
        <v>248</v>
      </c>
      <c r="B7258" s="1">
        <v>41059</v>
      </c>
      <c r="C7258">
        <v>-0.24812799699999999</v>
      </c>
      <c r="D7258" t="s">
        <v>251</v>
      </c>
    </row>
    <row r="7259" spans="1:4">
      <c r="A7259" t="s">
        <v>248</v>
      </c>
      <c r="B7259" s="1">
        <v>41059</v>
      </c>
      <c r="C7259">
        <v>-5.79335988E-2</v>
      </c>
      <c r="D7259" t="s">
        <v>251</v>
      </c>
    </row>
    <row r="7260" spans="1:4">
      <c r="A7260" t="s">
        <v>248</v>
      </c>
      <c r="B7260" s="1">
        <v>41059</v>
      </c>
      <c r="C7260">
        <v>-0.22465400399999999</v>
      </c>
      <c r="D7260" t="s">
        <v>251</v>
      </c>
    </row>
    <row r="7261" spans="1:4">
      <c r="A7261" t="s">
        <v>248</v>
      </c>
      <c r="B7261" s="1">
        <v>41059</v>
      </c>
      <c r="C7261">
        <v>-0.246500999</v>
      </c>
      <c r="D7261" t="s">
        <v>251</v>
      </c>
    </row>
    <row r="7262" spans="1:4">
      <c r="A7262" t="s">
        <v>248</v>
      </c>
      <c r="B7262" s="1">
        <v>41059</v>
      </c>
      <c r="C7262">
        <v>-0.234957993</v>
      </c>
      <c r="D7262" t="s">
        <v>251</v>
      </c>
    </row>
    <row r="7263" spans="1:4">
      <c r="A7263" t="s">
        <v>248</v>
      </c>
      <c r="B7263" s="1">
        <v>41059</v>
      </c>
      <c r="C7263">
        <v>2.9893200799999999E-2</v>
      </c>
      <c r="D7263" t="s">
        <v>249</v>
      </c>
    </row>
    <row r="7264" spans="1:4">
      <c r="A7264" t="s">
        <v>248</v>
      </c>
      <c r="B7264" s="1">
        <v>41059</v>
      </c>
      <c r="C7264">
        <v>8.0740198499999999E-2</v>
      </c>
      <c r="D7264" t="s">
        <v>249</v>
      </c>
    </row>
    <row r="7265" spans="1:4">
      <c r="A7265" t="s">
        <v>248</v>
      </c>
      <c r="B7265" s="1">
        <v>41059</v>
      </c>
      <c r="C7265">
        <v>-0.107395001</v>
      </c>
      <c r="D7265" t="s">
        <v>251</v>
      </c>
    </row>
    <row r="7266" spans="1:4">
      <c r="A7266" t="s">
        <v>248</v>
      </c>
      <c r="B7266" s="1">
        <v>41059</v>
      </c>
      <c r="C7266">
        <v>0.32714000300000001</v>
      </c>
      <c r="D7266" t="s">
        <v>249</v>
      </c>
    </row>
    <row r="7267" spans="1:4">
      <c r="A7267" t="s">
        <v>248</v>
      </c>
      <c r="B7267" s="1">
        <v>41059</v>
      </c>
      <c r="C7267">
        <v>-0.24792599700000001</v>
      </c>
      <c r="D7267" t="s">
        <v>251</v>
      </c>
    </row>
    <row r="7268" spans="1:4">
      <c r="A7268" t="s">
        <v>248</v>
      </c>
      <c r="B7268" s="1">
        <v>41059</v>
      </c>
      <c r="C7268">
        <v>-0.106321</v>
      </c>
      <c r="D7268" t="s">
        <v>251</v>
      </c>
    </row>
    <row r="7269" spans="1:4">
      <c r="A7269" t="s">
        <v>248</v>
      </c>
      <c r="B7269" s="1">
        <v>41059</v>
      </c>
      <c r="C7269">
        <v>-0.23306700599999999</v>
      </c>
      <c r="D7269" t="s">
        <v>251</v>
      </c>
    </row>
    <row r="7270" spans="1:4">
      <c r="A7270" t="s">
        <v>248</v>
      </c>
      <c r="B7270" s="1">
        <v>41059</v>
      </c>
      <c r="C7270">
        <v>7.4790701299999998E-2</v>
      </c>
      <c r="D7270" t="s">
        <v>249</v>
      </c>
    </row>
    <row r="7271" spans="1:4">
      <c r="A7271" t="s">
        <v>248</v>
      </c>
      <c r="B7271" s="1">
        <v>41059</v>
      </c>
      <c r="C7271">
        <v>-0.63264799100000002</v>
      </c>
      <c r="D7271" t="s">
        <v>251</v>
      </c>
    </row>
    <row r="7272" spans="1:4">
      <c r="A7272" t="s">
        <v>248</v>
      </c>
      <c r="B7272" s="1">
        <v>41059</v>
      </c>
      <c r="C7272">
        <v>-0.35087600400000002</v>
      </c>
      <c r="D7272" t="s">
        <v>251</v>
      </c>
    </row>
    <row r="7273" spans="1:4">
      <c r="A7273" t="s">
        <v>248</v>
      </c>
      <c r="B7273" s="1">
        <v>41059</v>
      </c>
      <c r="C7273">
        <v>0.197767004</v>
      </c>
      <c r="D7273" t="s">
        <v>249</v>
      </c>
    </row>
    <row r="7274" spans="1:4">
      <c r="A7274" t="s">
        <v>248</v>
      </c>
      <c r="B7274" s="1">
        <v>41059</v>
      </c>
      <c r="C7274">
        <v>7.5179301200000007E-2</v>
      </c>
      <c r="D7274" t="s">
        <v>249</v>
      </c>
    </row>
    <row r="7275" spans="1:4">
      <c r="A7275" t="s">
        <v>248</v>
      </c>
      <c r="B7275" s="1">
        <v>41059</v>
      </c>
      <c r="C7275">
        <v>-0.111183003</v>
      </c>
      <c r="D7275" t="s">
        <v>251</v>
      </c>
    </row>
    <row r="7276" spans="1:4">
      <c r="A7276" t="s">
        <v>248</v>
      </c>
      <c r="B7276" s="1">
        <v>41059</v>
      </c>
      <c r="C7276">
        <v>-0.466053993</v>
      </c>
      <c r="D7276" t="s">
        <v>251</v>
      </c>
    </row>
    <row r="7277" spans="1:4">
      <c r="A7277" t="s">
        <v>248</v>
      </c>
      <c r="B7277" s="1">
        <v>41059</v>
      </c>
      <c r="C7277">
        <v>-0.14576800200000001</v>
      </c>
      <c r="D7277" t="s">
        <v>251</v>
      </c>
    </row>
    <row r="7278" spans="1:4">
      <c r="A7278" t="s">
        <v>248</v>
      </c>
      <c r="B7278" s="1">
        <v>41059</v>
      </c>
      <c r="C7278">
        <v>8.00583977E-4</v>
      </c>
      <c r="D7278" t="s">
        <v>249</v>
      </c>
    </row>
    <row r="7279" spans="1:4">
      <c r="A7279" t="s">
        <v>248</v>
      </c>
      <c r="B7279" s="1">
        <v>41059</v>
      </c>
      <c r="C7279">
        <v>0.25728499900000001</v>
      </c>
      <c r="D7279" t="s">
        <v>249</v>
      </c>
    </row>
    <row r="7280" spans="1:4">
      <c r="A7280" t="s">
        <v>248</v>
      </c>
      <c r="B7280" s="1">
        <v>41059</v>
      </c>
      <c r="C7280">
        <v>0.20649200700000001</v>
      </c>
      <c r="D7280" t="s">
        <v>249</v>
      </c>
    </row>
    <row r="7281" spans="1:4">
      <c r="A7281" t="s">
        <v>248</v>
      </c>
      <c r="B7281" s="1">
        <v>41059</v>
      </c>
      <c r="C7281">
        <v>-0.62484097500000002</v>
      </c>
      <c r="D7281" t="s">
        <v>251</v>
      </c>
    </row>
    <row r="7282" spans="1:4">
      <c r="A7282" t="s">
        <v>248</v>
      </c>
      <c r="B7282" s="1">
        <v>41059</v>
      </c>
      <c r="C7282">
        <v>0.21901300500000001</v>
      </c>
      <c r="D7282" t="s">
        <v>249</v>
      </c>
    </row>
    <row r="7283" spans="1:4">
      <c r="A7283" t="s">
        <v>248</v>
      </c>
      <c r="B7283" s="1">
        <v>41059</v>
      </c>
      <c r="C7283">
        <v>0.13478900499999999</v>
      </c>
      <c r="D7283" t="s">
        <v>249</v>
      </c>
    </row>
    <row r="7284" spans="1:4">
      <c r="A7284" t="s">
        <v>248</v>
      </c>
      <c r="B7284" s="1">
        <v>41059</v>
      </c>
      <c r="C7284">
        <v>-5.81835993E-2</v>
      </c>
      <c r="D7284" t="s">
        <v>251</v>
      </c>
    </row>
    <row r="7285" spans="1:4">
      <c r="A7285" t="s">
        <v>248</v>
      </c>
      <c r="B7285" s="1">
        <v>41059</v>
      </c>
      <c r="C7285">
        <v>-3.4711699899999997E-2</v>
      </c>
      <c r="D7285" t="s">
        <v>251</v>
      </c>
    </row>
    <row r="7286" spans="1:4">
      <c r="A7286" t="s">
        <v>248</v>
      </c>
      <c r="B7286" s="1">
        <v>41059</v>
      </c>
      <c r="C7286">
        <v>-0.30222299699999999</v>
      </c>
      <c r="D7286" t="s">
        <v>251</v>
      </c>
    </row>
    <row r="7287" spans="1:4">
      <c r="A7287" t="s">
        <v>248</v>
      </c>
      <c r="B7287" s="1">
        <v>41059</v>
      </c>
      <c r="C7287">
        <v>-0.46978101100000003</v>
      </c>
      <c r="D7287" t="s">
        <v>251</v>
      </c>
    </row>
    <row r="7288" spans="1:4">
      <c r="A7288" t="s">
        <v>248</v>
      </c>
      <c r="B7288" s="1">
        <v>41059</v>
      </c>
      <c r="C7288">
        <v>-0.28402999000000001</v>
      </c>
      <c r="D7288" t="s">
        <v>251</v>
      </c>
    </row>
    <row r="7289" spans="1:4">
      <c r="A7289" t="s">
        <v>248</v>
      </c>
      <c r="B7289" s="1">
        <v>41059</v>
      </c>
      <c r="C7289">
        <v>-0.51548397499999998</v>
      </c>
      <c r="D7289" t="s">
        <v>251</v>
      </c>
    </row>
    <row r="7290" spans="1:4">
      <c r="A7290" t="s">
        <v>248</v>
      </c>
      <c r="B7290" s="1">
        <v>41059</v>
      </c>
      <c r="C7290">
        <v>-9.42649022E-2</v>
      </c>
      <c r="D7290" t="s">
        <v>251</v>
      </c>
    </row>
    <row r="7291" spans="1:4">
      <c r="A7291" t="s">
        <v>248</v>
      </c>
      <c r="B7291" s="1">
        <v>41059</v>
      </c>
      <c r="C7291">
        <v>3.5319200299999999E-3</v>
      </c>
      <c r="D7291" t="s">
        <v>249</v>
      </c>
    </row>
    <row r="7292" spans="1:4">
      <c r="A7292" t="s">
        <v>248</v>
      </c>
      <c r="B7292" s="1">
        <v>41059</v>
      </c>
      <c r="C7292">
        <v>-0.23006300599999999</v>
      </c>
      <c r="D7292" t="s">
        <v>251</v>
      </c>
    </row>
    <row r="7293" spans="1:4">
      <c r="A7293" t="s">
        <v>248</v>
      </c>
      <c r="B7293" s="1">
        <v>41059</v>
      </c>
      <c r="C7293">
        <v>-0.23006300599999999</v>
      </c>
      <c r="D7293" t="s">
        <v>251</v>
      </c>
    </row>
    <row r="7294" spans="1:4">
      <c r="A7294" t="s">
        <v>248</v>
      </c>
      <c r="B7294" s="1">
        <v>41059</v>
      </c>
      <c r="C7294">
        <v>0.53059399100000004</v>
      </c>
      <c r="D7294" t="s">
        <v>249</v>
      </c>
    </row>
    <row r="7295" spans="1:4">
      <c r="A7295" t="s">
        <v>248</v>
      </c>
      <c r="B7295" s="1">
        <v>41059</v>
      </c>
      <c r="C7295">
        <v>0.54565197200000004</v>
      </c>
      <c r="D7295" t="s">
        <v>249</v>
      </c>
    </row>
    <row r="7296" spans="1:4">
      <c r="A7296" t="s">
        <v>248</v>
      </c>
      <c r="B7296" s="1">
        <v>41059</v>
      </c>
      <c r="C7296">
        <v>-0.41245400900000001</v>
      </c>
      <c r="D7296" t="s">
        <v>251</v>
      </c>
    </row>
    <row r="7297" spans="1:4">
      <c r="A7297" t="s">
        <v>248</v>
      </c>
      <c r="B7297" s="1">
        <v>41059</v>
      </c>
      <c r="C7297">
        <v>-5.6668099E-2</v>
      </c>
      <c r="D7297" t="s">
        <v>251</v>
      </c>
    </row>
    <row r="7298" spans="1:4">
      <c r="A7298" t="s">
        <v>248</v>
      </c>
      <c r="B7298" s="1">
        <v>41059</v>
      </c>
      <c r="C7298">
        <v>-3.2646100999999997E-2</v>
      </c>
      <c r="D7298" t="s">
        <v>251</v>
      </c>
    </row>
    <row r="7299" spans="1:4">
      <c r="A7299" t="s">
        <v>248</v>
      </c>
      <c r="B7299" s="1">
        <v>41059</v>
      </c>
      <c r="C7299">
        <v>-0.41358599099999999</v>
      </c>
      <c r="D7299" t="s">
        <v>251</v>
      </c>
    </row>
    <row r="7300" spans="1:4">
      <c r="A7300" t="s">
        <v>248</v>
      </c>
      <c r="B7300" s="1">
        <v>41059</v>
      </c>
      <c r="C7300">
        <v>0.149638996</v>
      </c>
      <c r="D7300" t="s">
        <v>249</v>
      </c>
    </row>
    <row r="7301" spans="1:4">
      <c r="A7301" t="s">
        <v>248</v>
      </c>
      <c r="B7301" s="1">
        <v>41059</v>
      </c>
      <c r="C7301">
        <v>-0.246500999</v>
      </c>
      <c r="D7301" t="s">
        <v>251</v>
      </c>
    </row>
    <row r="7302" spans="1:4">
      <c r="A7302" t="s">
        <v>248</v>
      </c>
      <c r="B7302" s="1">
        <v>41059</v>
      </c>
      <c r="C7302">
        <v>-1.7530199100000001E-2</v>
      </c>
      <c r="D7302" t="s">
        <v>251</v>
      </c>
    </row>
    <row r="7303" spans="1:4">
      <c r="A7303" t="s">
        <v>248</v>
      </c>
      <c r="B7303" s="1">
        <v>41059</v>
      </c>
      <c r="C7303">
        <v>-8.7010800799999996E-2</v>
      </c>
      <c r="D7303" t="s">
        <v>251</v>
      </c>
    </row>
    <row r="7304" spans="1:4">
      <c r="A7304" t="s">
        <v>248</v>
      </c>
      <c r="B7304" s="1">
        <v>41059</v>
      </c>
      <c r="C7304">
        <v>-0.18132999499999999</v>
      </c>
      <c r="D7304" t="s">
        <v>251</v>
      </c>
    </row>
    <row r="7305" spans="1:4">
      <c r="A7305" t="s">
        <v>248</v>
      </c>
      <c r="B7305" s="1">
        <v>41059</v>
      </c>
      <c r="C7305">
        <v>-0.57615798699999998</v>
      </c>
      <c r="D7305" t="s">
        <v>251</v>
      </c>
    </row>
    <row r="7306" spans="1:4">
      <c r="A7306" t="s">
        <v>248</v>
      </c>
      <c r="B7306" s="1">
        <v>41059</v>
      </c>
      <c r="C7306">
        <v>-0.32203400100000001</v>
      </c>
      <c r="D7306" t="s">
        <v>251</v>
      </c>
    </row>
    <row r="7307" spans="1:4">
      <c r="A7307" t="s">
        <v>248</v>
      </c>
      <c r="B7307" s="1">
        <v>41059</v>
      </c>
      <c r="C7307">
        <v>-0.23586499699999999</v>
      </c>
      <c r="D7307" t="s">
        <v>251</v>
      </c>
    </row>
    <row r="7308" spans="1:4">
      <c r="A7308" t="s">
        <v>248</v>
      </c>
      <c r="B7308" s="1">
        <v>41059</v>
      </c>
      <c r="C7308">
        <v>-0.24929499599999999</v>
      </c>
      <c r="D7308" t="s">
        <v>251</v>
      </c>
    </row>
    <row r="7309" spans="1:4">
      <c r="A7309" t="s">
        <v>248</v>
      </c>
      <c r="B7309" s="1">
        <v>41059</v>
      </c>
      <c r="C7309">
        <v>-0.25546100700000002</v>
      </c>
      <c r="D7309" t="s">
        <v>251</v>
      </c>
    </row>
    <row r="7310" spans="1:4">
      <c r="A7310" t="s">
        <v>248</v>
      </c>
      <c r="B7310" s="1">
        <v>41059</v>
      </c>
      <c r="C7310">
        <v>-0.18785099699999999</v>
      </c>
      <c r="D7310" t="s">
        <v>251</v>
      </c>
    </row>
    <row r="7311" spans="1:4">
      <c r="A7311" t="s">
        <v>248</v>
      </c>
      <c r="B7311" s="1">
        <v>41059</v>
      </c>
      <c r="C7311">
        <v>-0.164883003</v>
      </c>
      <c r="D7311" t="s">
        <v>251</v>
      </c>
    </row>
    <row r="7312" spans="1:4">
      <c r="A7312" t="s">
        <v>248</v>
      </c>
      <c r="B7312" s="1">
        <v>41059</v>
      </c>
      <c r="C7312">
        <v>-0.30339801300000002</v>
      </c>
      <c r="D7312" t="s">
        <v>251</v>
      </c>
    </row>
    <row r="7313" spans="1:4">
      <c r="A7313" t="s">
        <v>248</v>
      </c>
      <c r="B7313" s="1">
        <v>41059</v>
      </c>
      <c r="C7313">
        <v>2.4268599200000001E-2</v>
      </c>
      <c r="D7313" t="s">
        <v>249</v>
      </c>
    </row>
    <row r="7314" spans="1:4">
      <c r="A7314" t="s">
        <v>248</v>
      </c>
      <c r="B7314" s="1">
        <v>41059</v>
      </c>
      <c r="C7314">
        <v>-0.10226499999999999</v>
      </c>
      <c r="D7314" t="s">
        <v>251</v>
      </c>
    </row>
    <row r="7315" spans="1:4">
      <c r="A7315" t="s">
        <v>248</v>
      </c>
      <c r="B7315" s="1">
        <v>41059</v>
      </c>
      <c r="C7315">
        <v>-0.143007994</v>
      </c>
      <c r="D7315" t="s">
        <v>251</v>
      </c>
    </row>
    <row r="7316" spans="1:4">
      <c r="A7316" t="s">
        <v>248</v>
      </c>
      <c r="B7316" s="1">
        <v>41059</v>
      </c>
      <c r="C7316">
        <v>-0.15340499599999999</v>
      </c>
      <c r="D7316" t="s">
        <v>251</v>
      </c>
    </row>
    <row r="7317" spans="1:4">
      <c r="A7317" t="s">
        <v>248</v>
      </c>
      <c r="B7317" s="1">
        <v>41059</v>
      </c>
      <c r="C7317">
        <v>-0.57615798699999998</v>
      </c>
      <c r="D7317" t="s">
        <v>251</v>
      </c>
    </row>
    <row r="7318" spans="1:4">
      <c r="A7318" t="s">
        <v>248</v>
      </c>
      <c r="B7318" s="1">
        <v>41059</v>
      </c>
      <c r="C7318">
        <v>3.8456700699999999E-2</v>
      </c>
      <c r="D7318" t="s">
        <v>249</v>
      </c>
    </row>
    <row r="7319" spans="1:4">
      <c r="A7319" t="s">
        <v>248</v>
      </c>
      <c r="B7319" s="1">
        <v>41059</v>
      </c>
      <c r="C7319">
        <v>-0.35647299900000001</v>
      </c>
      <c r="D7319" t="s">
        <v>251</v>
      </c>
    </row>
    <row r="7320" spans="1:4">
      <c r="A7320" t="s">
        <v>248</v>
      </c>
      <c r="B7320" s="1">
        <v>41059</v>
      </c>
      <c r="C7320">
        <v>-0.31880500899999997</v>
      </c>
      <c r="D7320" t="s">
        <v>251</v>
      </c>
    </row>
    <row r="7321" spans="1:4">
      <c r="A7321" t="s">
        <v>248</v>
      </c>
      <c r="B7321" s="1">
        <v>41059</v>
      </c>
      <c r="C7321">
        <v>-8.2208499300000001E-2</v>
      </c>
      <c r="D7321" t="s">
        <v>251</v>
      </c>
    </row>
    <row r="7322" spans="1:4">
      <c r="A7322" t="s">
        <v>248</v>
      </c>
      <c r="B7322" s="1">
        <v>41059</v>
      </c>
      <c r="C7322">
        <v>-0.14774699499999999</v>
      </c>
      <c r="D7322" t="s">
        <v>251</v>
      </c>
    </row>
    <row r="7323" spans="1:4">
      <c r="A7323" t="s">
        <v>248</v>
      </c>
      <c r="B7323" s="1">
        <v>41059</v>
      </c>
      <c r="C7323">
        <v>-0.54506599899999997</v>
      </c>
      <c r="D7323" t="s">
        <v>251</v>
      </c>
    </row>
    <row r="7324" spans="1:4">
      <c r="A7324" t="s">
        <v>248</v>
      </c>
      <c r="B7324" s="1">
        <v>41059</v>
      </c>
      <c r="C7324">
        <v>5.6326199299999997E-2</v>
      </c>
      <c r="D7324" t="s">
        <v>249</v>
      </c>
    </row>
    <row r="7325" spans="1:4">
      <c r="A7325" t="s">
        <v>248</v>
      </c>
      <c r="B7325" s="1">
        <v>41059</v>
      </c>
      <c r="C7325">
        <v>0.21381999600000001</v>
      </c>
      <c r="D7325" t="s">
        <v>249</v>
      </c>
    </row>
    <row r="7326" spans="1:4">
      <c r="A7326" t="s">
        <v>248</v>
      </c>
      <c r="B7326" s="1">
        <v>41059</v>
      </c>
      <c r="C7326">
        <v>-9.1951899200000006E-2</v>
      </c>
      <c r="D7326" t="s">
        <v>251</v>
      </c>
    </row>
    <row r="7327" spans="1:4">
      <c r="A7327" t="s">
        <v>248</v>
      </c>
      <c r="B7327" s="1">
        <v>41059</v>
      </c>
      <c r="C7327">
        <v>-1.07193002E-2</v>
      </c>
      <c r="D7327" t="s">
        <v>251</v>
      </c>
    </row>
    <row r="7328" spans="1:4">
      <c r="A7328" t="s">
        <v>248</v>
      </c>
      <c r="B7328" s="1">
        <v>41059</v>
      </c>
      <c r="C7328">
        <v>-4.0008101599999998E-2</v>
      </c>
      <c r="D7328" t="s">
        <v>251</v>
      </c>
    </row>
    <row r="7329" spans="1:4">
      <c r="A7329" t="s">
        <v>248</v>
      </c>
      <c r="B7329" s="1">
        <v>41059</v>
      </c>
      <c r="C7329">
        <v>-0.111973003</v>
      </c>
      <c r="D7329" t="s">
        <v>251</v>
      </c>
    </row>
    <row r="7330" spans="1:4">
      <c r="A7330" t="s">
        <v>248</v>
      </c>
      <c r="B7330" s="1">
        <v>41059</v>
      </c>
      <c r="C7330">
        <v>0.30954301400000001</v>
      </c>
      <c r="D7330" t="s">
        <v>249</v>
      </c>
    </row>
    <row r="7331" spans="1:4">
      <c r="A7331" t="s">
        <v>248</v>
      </c>
      <c r="B7331" s="1">
        <v>41059</v>
      </c>
      <c r="C7331">
        <v>-0.26250401099999998</v>
      </c>
      <c r="D7331" t="s">
        <v>251</v>
      </c>
    </row>
    <row r="7332" spans="1:4">
      <c r="A7332" t="s">
        <v>248</v>
      </c>
      <c r="B7332" s="1">
        <v>41059</v>
      </c>
      <c r="C7332">
        <v>0.32855200800000001</v>
      </c>
      <c r="D7332" t="s">
        <v>249</v>
      </c>
    </row>
    <row r="7333" spans="1:4">
      <c r="A7333" t="s">
        <v>248</v>
      </c>
      <c r="B7333" s="1">
        <v>41059</v>
      </c>
      <c r="C7333">
        <v>-0.39300200299999999</v>
      </c>
      <c r="D7333" t="s">
        <v>251</v>
      </c>
    </row>
    <row r="7334" spans="1:4">
      <c r="A7334" t="s">
        <v>248</v>
      </c>
      <c r="B7334" s="1">
        <v>41059</v>
      </c>
      <c r="C7334">
        <v>0.14097499799999999</v>
      </c>
      <c r="D7334" t="s">
        <v>249</v>
      </c>
    </row>
    <row r="7335" spans="1:4">
      <c r="A7335" t="s">
        <v>248</v>
      </c>
      <c r="B7335" s="1">
        <v>41058</v>
      </c>
      <c r="C7335">
        <v>-0.111973003</v>
      </c>
      <c r="D7335" t="s">
        <v>251</v>
      </c>
    </row>
    <row r="7336" spans="1:4">
      <c r="A7336" t="s">
        <v>248</v>
      </c>
      <c r="B7336" s="1">
        <v>41058</v>
      </c>
      <c r="C7336">
        <v>-0.34784200799999998</v>
      </c>
      <c r="D7336" t="s">
        <v>251</v>
      </c>
    </row>
    <row r="7337" spans="1:4">
      <c r="A7337" t="s">
        <v>248</v>
      </c>
      <c r="B7337" s="1">
        <v>41058</v>
      </c>
      <c r="C7337">
        <v>-0.144461006</v>
      </c>
      <c r="D7337" t="s">
        <v>251</v>
      </c>
    </row>
    <row r="7338" spans="1:4">
      <c r="A7338" t="s">
        <v>248</v>
      </c>
      <c r="B7338" s="1">
        <v>41058</v>
      </c>
      <c r="C7338">
        <v>0.116042003</v>
      </c>
      <c r="D7338" t="s">
        <v>249</v>
      </c>
    </row>
    <row r="7339" spans="1:4">
      <c r="A7339" t="s">
        <v>248</v>
      </c>
      <c r="B7339" s="1">
        <v>41058</v>
      </c>
      <c r="C7339">
        <v>-0.60266500700000003</v>
      </c>
      <c r="D7339" t="s">
        <v>251</v>
      </c>
    </row>
    <row r="7340" spans="1:4">
      <c r="A7340" t="s">
        <v>248</v>
      </c>
      <c r="B7340" s="1">
        <v>41058</v>
      </c>
      <c r="C7340">
        <v>0.93030798400000003</v>
      </c>
      <c r="D7340" t="s">
        <v>249</v>
      </c>
    </row>
    <row r="7341" spans="1:4">
      <c r="A7341" t="s">
        <v>248</v>
      </c>
      <c r="B7341" s="1">
        <v>41058</v>
      </c>
      <c r="C7341">
        <v>-0.118258998</v>
      </c>
      <c r="D7341" t="s">
        <v>251</v>
      </c>
    </row>
    <row r="7342" spans="1:4">
      <c r="A7342" t="s">
        <v>248</v>
      </c>
      <c r="B7342" s="1">
        <v>41058</v>
      </c>
      <c r="C7342">
        <v>-0.118258998</v>
      </c>
      <c r="D7342" t="s">
        <v>251</v>
      </c>
    </row>
    <row r="7343" spans="1:4">
      <c r="A7343" t="s">
        <v>248</v>
      </c>
      <c r="B7343" s="1">
        <v>41058</v>
      </c>
      <c r="C7343">
        <v>-0.63484400500000004</v>
      </c>
      <c r="D7343" t="s">
        <v>251</v>
      </c>
    </row>
    <row r="7344" spans="1:4">
      <c r="A7344" t="s">
        <v>248</v>
      </c>
      <c r="B7344" s="1">
        <v>41058</v>
      </c>
      <c r="C7344">
        <v>-0.118258998</v>
      </c>
      <c r="D7344" t="s">
        <v>251</v>
      </c>
    </row>
    <row r="7345" spans="1:4">
      <c r="A7345" t="s">
        <v>248</v>
      </c>
      <c r="B7345" s="1">
        <v>41058</v>
      </c>
      <c r="C7345">
        <v>-0.272121012</v>
      </c>
      <c r="D7345" t="s">
        <v>251</v>
      </c>
    </row>
    <row r="7346" spans="1:4">
      <c r="A7346" t="s">
        <v>248</v>
      </c>
      <c r="B7346" s="1">
        <v>41058</v>
      </c>
      <c r="C7346">
        <v>-0.158583</v>
      </c>
      <c r="D7346" t="s">
        <v>251</v>
      </c>
    </row>
    <row r="7347" spans="1:4">
      <c r="A7347" t="s">
        <v>248</v>
      </c>
      <c r="B7347" s="1">
        <v>41058</v>
      </c>
      <c r="C7347">
        <v>0.23772400599999999</v>
      </c>
      <c r="D7347" t="s">
        <v>249</v>
      </c>
    </row>
    <row r="7348" spans="1:4">
      <c r="A7348" t="s">
        <v>248</v>
      </c>
      <c r="B7348" s="1">
        <v>41058</v>
      </c>
      <c r="C7348">
        <v>-7.23282024E-2</v>
      </c>
      <c r="D7348" t="s">
        <v>251</v>
      </c>
    </row>
    <row r="7349" spans="1:4">
      <c r="A7349" t="s">
        <v>248</v>
      </c>
      <c r="B7349" s="1">
        <v>41058</v>
      </c>
      <c r="C7349">
        <v>-0.22183999400000001</v>
      </c>
      <c r="D7349" t="s">
        <v>251</v>
      </c>
    </row>
    <row r="7350" spans="1:4">
      <c r="A7350" t="s">
        <v>248</v>
      </c>
      <c r="B7350" s="1">
        <v>41058</v>
      </c>
      <c r="C7350">
        <v>0</v>
      </c>
      <c r="D7350" t="s">
        <v>250</v>
      </c>
    </row>
    <row r="7351" spans="1:4">
      <c r="A7351" t="s">
        <v>248</v>
      </c>
      <c r="B7351" s="1">
        <v>41058</v>
      </c>
      <c r="C7351">
        <v>-0.26075500200000001</v>
      </c>
      <c r="D7351" t="s">
        <v>251</v>
      </c>
    </row>
    <row r="7352" spans="1:4">
      <c r="A7352" t="s">
        <v>248</v>
      </c>
      <c r="B7352" s="1">
        <v>41058</v>
      </c>
      <c r="C7352">
        <v>0.53037500400000004</v>
      </c>
      <c r="D7352" t="s">
        <v>249</v>
      </c>
    </row>
    <row r="7353" spans="1:4">
      <c r="A7353" t="s">
        <v>248</v>
      </c>
      <c r="B7353" s="1">
        <v>41058</v>
      </c>
      <c r="C7353">
        <v>-0.30489098999999997</v>
      </c>
      <c r="D7353" t="s">
        <v>251</v>
      </c>
    </row>
    <row r="7354" spans="1:4">
      <c r="A7354" t="s">
        <v>248</v>
      </c>
      <c r="B7354" s="1">
        <v>41058</v>
      </c>
      <c r="C7354">
        <v>-0.13509300399999999</v>
      </c>
      <c r="D7354" t="s">
        <v>251</v>
      </c>
    </row>
    <row r="7355" spans="1:4">
      <c r="A7355" t="s">
        <v>248</v>
      </c>
      <c r="B7355" s="1">
        <v>41058</v>
      </c>
      <c r="C7355">
        <v>-0.25729000600000002</v>
      </c>
      <c r="D7355" t="s">
        <v>251</v>
      </c>
    </row>
    <row r="7356" spans="1:4">
      <c r="A7356" t="s">
        <v>248</v>
      </c>
      <c r="B7356" s="1">
        <v>41058</v>
      </c>
      <c r="C7356">
        <v>3.5137798599999999E-2</v>
      </c>
      <c r="D7356" t="s">
        <v>249</v>
      </c>
    </row>
    <row r="7357" spans="1:4">
      <c r="A7357" t="s">
        <v>248</v>
      </c>
      <c r="B7357" s="1">
        <v>41058</v>
      </c>
      <c r="C7357">
        <v>0.71806400999999997</v>
      </c>
      <c r="D7357" t="s">
        <v>249</v>
      </c>
    </row>
    <row r="7358" spans="1:4">
      <c r="A7358" t="s">
        <v>248</v>
      </c>
      <c r="B7358" s="1">
        <v>41058</v>
      </c>
      <c r="C7358">
        <v>-0.23985999799999999</v>
      </c>
      <c r="D7358" t="s">
        <v>251</v>
      </c>
    </row>
    <row r="7359" spans="1:4">
      <c r="A7359" t="s">
        <v>248</v>
      </c>
      <c r="B7359" s="1">
        <v>41058</v>
      </c>
      <c r="C7359">
        <v>0.130244002</v>
      </c>
      <c r="D7359" t="s">
        <v>249</v>
      </c>
    </row>
    <row r="7360" spans="1:4">
      <c r="A7360" t="s">
        <v>248</v>
      </c>
      <c r="B7360" s="1">
        <v>41058</v>
      </c>
      <c r="C7360">
        <v>-0.48899799599999999</v>
      </c>
      <c r="D7360" t="s">
        <v>251</v>
      </c>
    </row>
    <row r="7361" spans="1:4">
      <c r="A7361" t="s">
        <v>248</v>
      </c>
      <c r="B7361" s="1">
        <v>41058</v>
      </c>
      <c r="C7361">
        <v>-0.45655500900000001</v>
      </c>
      <c r="D7361" t="s">
        <v>251</v>
      </c>
    </row>
    <row r="7362" spans="1:4">
      <c r="A7362" t="s">
        <v>248</v>
      </c>
      <c r="B7362" s="1">
        <v>41058</v>
      </c>
      <c r="C7362">
        <v>0.57199102599999996</v>
      </c>
      <c r="D7362" t="s">
        <v>249</v>
      </c>
    </row>
    <row r="7363" spans="1:4">
      <c r="A7363" t="s">
        <v>248</v>
      </c>
      <c r="B7363" s="1">
        <v>41058</v>
      </c>
      <c r="C7363">
        <v>-0.309316009</v>
      </c>
      <c r="D7363" t="s">
        <v>251</v>
      </c>
    </row>
    <row r="7364" spans="1:4">
      <c r="A7364" t="s">
        <v>248</v>
      </c>
      <c r="B7364" s="1">
        <v>41058</v>
      </c>
      <c r="C7364">
        <v>-0.25528100100000001</v>
      </c>
      <c r="D7364" t="s">
        <v>251</v>
      </c>
    </row>
    <row r="7365" spans="1:4">
      <c r="A7365" t="s">
        <v>248</v>
      </c>
      <c r="B7365" s="1">
        <v>41058</v>
      </c>
      <c r="C7365">
        <v>-0.24398399900000001</v>
      </c>
      <c r="D7365" t="s">
        <v>251</v>
      </c>
    </row>
    <row r="7366" spans="1:4">
      <c r="A7366" t="s">
        <v>248</v>
      </c>
      <c r="B7366" s="1">
        <v>41058</v>
      </c>
      <c r="C7366">
        <v>-0.26853200799999999</v>
      </c>
      <c r="D7366" t="s">
        <v>251</v>
      </c>
    </row>
    <row r="7367" spans="1:4">
      <c r="A7367" t="s">
        <v>248</v>
      </c>
      <c r="B7367" s="1">
        <v>41058</v>
      </c>
      <c r="C7367">
        <v>-0.20114700499999999</v>
      </c>
      <c r="D7367" t="s">
        <v>251</v>
      </c>
    </row>
    <row r="7368" spans="1:4">
      <c r="A7368" t="s">
        <v>248</v>
      </c>
      <c r="B7368" s="1">
        <v>41058</v>
      </c>
      <c r="C7368">
        <v>0.71806400999999997</v>
      </c>
      <c r="D7368" t="s">
        <v>249</v>
      </c>
    </row>
    <row r="7369" spans="1:4">
      <c r="A7369" t="s">
        <v>248</v>
      </c>
      <c r="B7369" s="1">
        <v>41058</v>
      </c>
      <c r="C7369">
        <v>-9.2287898100000001E-2</v>
      </c>
      <c r="D7369" t="s">
        <v>251</v>
      </c>
    </row>
    <row r="7370" spans="1:4">
      <c r="A7370" t="s">
        <v>248</v>
      </c>
      <c r="B7370" s="1">
        <v>41058</v>
      </c>
      <c r="C7370">
        <v>-0.138876006</v>
      </c>
      <c r="D7370" t="s">
        <v>251</v>
      </c>
    </row>
    <row r="7371" spans="1:4">
      <c r="A7371" t="s">
        <v>248</v>
      </c>
      <c r="B7371" s="1">
        <v>41058</v>
      </c>
      <c r="C7371">
        <v>0.14136399299999999</v>
      </c>
      <c r="D7371" t="s">
        <v>249</v>
      </c>
    </row>
    <row r="7372" spans="1:4">
      <c r="A7372" t="s">
        <v>248</v>
      </c>
      <c r="B7372" s="1">
        <v>41058</v>
      </c>
      <c r="C7372">
        <v>0.93030798400000003</v>
      </c>
      <c r="D7372" t="s">
        <v>249</v>
      </c>
    </row>
    <row r="7373" spans="1:4">
      <c r="A7373" t="s">
        <v>248</v>
      </c>
      <c r="B7373" s="1">
        <v>41058</v>
      </c>
      <c r="C7373">
        <v>6.3974596600000003E-2</v>
      </c>
      <c r="D7373" t="s">
        <v>249</v>
      </c>
    </row>
    <row r="7374" spans="1:4">
      <c r="A7374" t="s">
        <v>248</v>
      </c>
      <c r="B7374" s="1">
        <v>41058</v>
      </c>
      <c r="C7374">
        <v>-0.35647299900000001</v>
      </c>
      <c r="D7374" t="s">
        <v>251</v>
      </c>
    </row>
    <row r="7375" spans="1:4">
      <c r="A7375" t="s">
        <v>248</v>
      </c>
      <c r="B7375" s="1">
        <v>41058</v>
      </c>
      <c r="C7375">
        <v>-0.57615798699999998</v>
      </c>
      <c r="D7375" t="s">
        <v>251</v>
      </c>
    </row>
    <row r="7376" spans="1:4">
      <c r="A7376" t="s">
        <v>248</v>
      </c>
      <c r="B7376" s="1">
        <v>41058</v>
      </c>
      <c r="C7376">
        <v>6.7681498800000003E-2</v>
      </c>
      <c r="D7376" t="s">
        <v>249</v>
      </c>
    </row>
    <row r="7377" spans="1:4">
      <c r="A7377" t="s">
        <v>248</v>
      </c>
      <c r="B7377" s="1">
        <v>41058</v>
      </c>
      <c r="C7377">
        <v>0.377840012</v>
      </c>
      <c r="D7377" t="s">
        <v>249</v>
      </c>
    </row>
    <row r="7378" spans="1:4">
      <c r="A7378" t="s">
        <v>248</v>
      </c>
      <c r="B7378" s="1">
        <v>41058</v>
      </c>
      <c r="C7378">
        <v>-0.89978998899999996</v>
      </c>
      <c r="D7378" t="s">
        <v>251</v>
      </c>
    </row>
    <row r="7379" spans="1:4">
      <c r="A7379" t="s">
        <v>248</v>
      </c>
      <c r="B7379" s="1">
        <v>41058</v>
      </c>
      <c r="C7379">
        <v>-0.414038986</v>
      </c>
      <c r="D7379" t="s">
        <v>251</v>
      </c>
    </row>
    <row r="7380" spans="1:4">
      <c r="A7380" t="s">
        <v>248</v>
      </c>
      <c r="B7380" s="1">
        <v>41058</v>
      </c>
      <c r="C7380">
        <v>-0.18149800599999999</v>
      </c>
      <c r="D7380" t="s">
        <v>251</v>
      </c>
    </row>
    <row r="7381" spans="1:4">
      <c r="A7381" t="s">
        <v>248</v>
      </c>
      <c r="B7381" s="1">
        <v>41058</v>
      </c>
      <c r="C7381">
        <v>0</v>
      </c>
      <c r="D7381" t="s">
        <v>250</v>
      </c>
    </row>
    <row r="7382" spans="1:4">
      <c r="A7382" t="s">
        <v>248</v>
      </c>
      <c r="B7382" s="1">
        <v>41058</v>
      </c>
      <c r="C7382">
        <v>-0.45655500900000001</v>
      </c>
      <c r="D7382" t="s">
        <v>251</v>
      </c>
    </row>
    <row r="7383" spans="1:4">
      <c r="A7383" t="s">
        <v>248</v>
      </c>
      <c r="B7383" s="1">
        <v>41058</v>
      </c>
      <c r="C7383">
        <v>-0.60266500700000003</v>
      </c>
      <c r="D7383" t="s">
        <v>251</v>
      </c>
    </row>
    <row r="7384" spans="1:4">
      <c r="A7384" t="s">
        <v>248</v>
      </c>
      <c r="B7384" s="1">
        <v>41058</v>
      </c>
      <c r="C7384">
        <v>-0.28648600000000002</v>
      </c>
      <c r="D7384" t="s">
        <v>251</v>
      </c>
    </row>
    <row r="7385" spans="1:4">
      <c r="A7385" t="s">
        <v>248</v>
      </c>
      <c r="B7385" s="1">
        <v>41058</v>
      </c>
      <c r="C7385">
        <v>-4.5242700699999999E-2</v>
      </c>
      <c r="D7385" t="s">
        <v>251</v>
      </c>
    </row>
    <row r="7386" spans="1:4">
      <c r="A7386" t="s">
        <v>248</v>
      </c>
      <c r="B7386" s="1">
        <v>41058</v>
      </c>
      <c r="C7386">
        <v>-9.6306398500000001E-2</v>
      </c>
      <c r="D7386" t="s">
        <v>251</v>
      </c>
    </row>
    <row r="7387" spans="1:4">
      <c r="A7387" t="s">
        <v>248</v>
      </c>
      <c r="B7387" s="1">
        <v>41058</v>
      </c>
      <c r="C7387">
        <v>-0.56279200299999999</v>
      </c>
      <c r="D7387" t="s">
        <v>251</v>
      </c>
    </row>
    <row r="7388" spans="1:4">
      <c r="A7388" t="s">
        <v>248</v>
      </c>
      <c r="B7388" s="1">
        <v>41058</v>
      </c>
      <c r="C7388">
        <v>-0.42845100200000003</v>
      </c>
      <c r="D7388" t="s">
        <v>251</v>
      </c>
    </row>
    <row r="7389" spans="1:4">
      <c r="A7389" t="s">
        <v>248</v>
      </c>
      <c r="B7389" s="1">
        <v>41058</v>
      </c>
      <c r="C7389">
        <v>-6.0316801099999998E-2</v>
      </c>
      <c r="D7389" t="s">
        <v>251</v>
      </c>
    </row>
    <row r="7390" spans="1:4">
      <c r="A7390" t="s">
        <v>248</v>
      </c>
      <c r="B7390" s="1">
        <v>41058</v>
      </c>
      <c r="C7390">
        <v>-0.118258998</v>
      </c>
      <c r="D7390" t="s">
        <v>251</v>
      </c>
    </row>
    <row r="7391" spans="1:4">
      <c r="A7391" t="s">
        <v>248</v>
      </c>
      <c r="B7391" s="1">
        <v>41058</v>
      </c>
      <c r="C7391">
        <v>-0.118258998</v>
      </c>
      <c r="D7391" t="s">
        <v>251</v>
      </c>
    </row>
    <row r="7392" spans="1:4">
      <c r="A7392" t="s">
        <v>248</v>
      </c>
      <c r="B7392" s="1">
        <v>41058</v>
      </c>
      <c r="C7392">
        <v>-0.118258998</v>
      </c>
      <c r="D7392" t="s">
        <v>251</v>
      </c>
    </row>
    <row r="7393" spans="1:4">
      <c r="A7393" t="s">
        <v>248</v>
      </c>
      <c r="B7393" s="1">
        <v>41058</v>
      </c>
      <c r="C7393">
        <v>-0.118258998</v>
      </c>
      <c r="D7393" t="s">
        <v>251</v>
      </c>
    </row>
    <row r="7394" spans="1:4">
      <c r="A7394" t="s">
        <v>248</v>
      </c>
      <c r="B7394" s="1">
        <v>41058</v>
      </c>
      <c r="C7394">
        <v>-0.60266500700000003</v>
      </c>
      <c r="D7394" t="s">
        <v>251</v>
      </c>
    </row>
    <row r="7395" spans="1:4">
      <c r="A7395" t="s">
        <v>248</v>
      </c>
      <c r="B7395" s="1">
        <v>41058</v>
      </c>
      <c r="C7395">
        <v>-0.179253995</v>
      </c>
      <c r="D7395" t="s">
        <v>251</v>
      </c>
    </row>
    <row r="7396" spans="1:4">
      <c r="A7396" t="s">
        <v>248</v>
      </c>
      <c r="B7396" s="1">
        <v>41058</v>
      </c>
      <c r="C7396">
        <v>-0.179253995</v>
      </c>
      <c r="D7396" t="s">
        <v>251</v>
      </c>
    </row>
    <row r="7397" spans="1:4">
      <c r="A7397" t="s">
        <v>248</v>
      </c>
      <c r="B7397" s="1">
        <v>41058</v>
      </c>
      <c r="C7397">
        <v>-0.208814994</v>
      </c>
      <c r="D7397" t="s">
        <v>251</v>
      </c>
    </row>
    <row r="7398" spans="1:4">
      <c r="A7398" t="s">
        <v>248</v>
      </c>
      <c r="B7398" s="1">
        <v>41058</v>
      </c>
      <c r="C7398">
        <v>0.71364301399999996</v>
      </c>
      <c r="D7398" t="s">
        <v>249</v>
      </c>
    </row>
    <row r="7399" spans="1:4">
      <c r="A7399" t="s">
        <v>248</v>
      </c>
      <c r="B7399" s="1">
        <v>41058</v>
      </c>
      <c r="C7399">
        <v>0.21570299600000001</v>
      </c>
      <c r="D7399" t="s">
        <v>249</v>
      </c>
    </row>
    <row r="7400" spans="1:4">
      <c r="A7400" t="s">
        <v>248</v>
      </c>
      <c r="B7400" s="1">
        <v>41058</v>
      </c>
      <c r="C7400">
        <v>0.17680400600000001</v>
      </c>
      <c r="D7400" t="s">
        <v>249</v>
      </c>
    </row>
    <row r="7401" spans="1:4">
      <c r="A7401" t="s">
        <v>248</v>
      </c>
      <c r="B7401" s="1">
        <v>41058</v>
      </c>
      <c r="C7401">
        <v>-0.318821996</v>
      </c>
      <c r="D7401" t="s">
        <v>251</v>
      </c>
    </row>
    <row r="7402" spans="1:4">
      <c r="A7402" t="s">
        <v>248</v>
      </c>
      <c r="B7402" s="1">
        <v>41058</v>
      </c>
      <c r="C7402">
        <v>0.57199102599999996</v>
      </c>
      <c r="D7402" t="s">
        <v>249</v>
      </c>
    </row>
    <row r="7403" spans="1:4">
      <c r="A7403" t="s">
        <v>248</v>
      </c>
      <c r="B7403" s="1">
        <v>41058</v>
      </c>
      <c r="C7403">
        <v>-4.0218800300000003E-2</v>
      </c>
      <c r="D7403" t="s">
        <v>251</v>
      </c>
    </row>
    <row r="7404" spans="1:4">
      <c r="A7404" t="s">
        <v>248</v>
      </c>
      <c r="B7404" s="1">
        <v>41058</v>
      </c>
      <c r="C7404">
        <v>0.18798199299999999</v>
      </c>
      <c r="D7404" t="s">
        <v>249</v>
      </c>
    </row>
    <row r="7405" spans="1:4">
      <c r="A7405" t="s">
        <v>248</v>
      </c>
      <c r="B7405" s="1">
        <v>41058</v>
      </c>
      <c r="C7405">
        <v>-0.119392999</v>
      </c>
      <c r="D7405" t="s">
        <v>251</v>
      </c>
    </row>
    <row r="7406" spans="1:4">
      <c r="A7406" t="s">
        <v>248</v>
      </c>
      <c r="B7406" s="1">
        <v>41058</v>
      </c>
      <c r="C7406">
        <v>2.3915700599999999E-2</v>
      </c>
      <c r="D7406" t="s">
        <v>249</v>
      </c>
    </row>
    <row r="7407" spans="1:4">
      <c r="A7407" t="s">
        <v>248</v>
      </c>
      <c r="B7407" s="1">
        <v>41058</v>
      </c>
      <c r="C7407">
        <v>-8.18238035E-2</v>
      </c>
      <c r="D7407" t="s">
        <v>251</v>
      </c>
    </row>
    <row r="7408" spans="1:4">
      <c r="A7408" t="s">
        <v>248</v>
      </c>
      <c r="B7408" s="1">
        <v>41058</v>
      </c>
      <c r="C7408">
        <v>0.93030798400000003</v>
      </c>
      <c r="D7408" t="s">
        <v>249</v>
      </c>
    </row>
    <row r="7409" spans="1:4">
      <c r="A7409" t="s">
        <v>248</v>
      </c>
      <c r="B7409" s="1">
        <v>41058</v>
      </c>
      <c r="C7409">
        <v>-0.32438001</v>
      </c>
      <c r="D7409" t="s">
        <v>251</v>
      </c>
    </row>
    <row r="7410" spans="1:4">
      <c r="A7410" t="s">
        <v>248</v>
      </c>
      <c r="B7410" s="1">
        <v>41058</v>
      </c>
      <c r="C7410">
        <v>-0.150509</v>
      </c>
      <c r="D7410" t="s">
        <v>251</v>
      </c>
    </row>
    <row r="7411" spans="1:4">
      <c r="A7411" t="s">
        <v>248</v>
      </c>
      <c r="B7411" s="1">
        <v>41058</v>
      </c>
      <c r="C7411">
        <v>-0.102908999</v>
      </c>
      <c r="D7411" t="s">
        <v>251</v>
      </c>
    </row>
    <row r="7412" spans="1:4">
      <c r="A7412" t="s">
        <v>248</v>
      </c>
      <c r="B7412" s="1">
        <v>41058</v>
      </c>
      <c r="C7412">
        <v>-0.112126</v>
      </c>
      <c r="D7412" t="s">
        <v>251</v>
      </c>
    </row>
    <row r="7413" spans="1:4">
      <c r="A7413" t="s">
        <v>248</v>
      </c>
      <c r="B7413" s="1">
        <v>41058</v>
      </c>
      <c r="C7413">
        <v>-0.33518499099999999</v>
      </c>
      <c r="D7413" t="s">
        <v>251</v>
      </c>
    </row>
    <row r="7414" spans="1:4">
      <c r="A7414" t="s">
        <v>248</v>
      </c>
      <c r="B7414" s="1">
        <v>41058</v>
      </c>
      <c r="C7414">
        <v>-0.118258998</v>
      </c>
      <c r="D7414" t="s">
        <v>251</v>
      </c>
    </row>
    <row r="7415" spans="1:4">
      <c r="A7415" t="s">
        <v>248</v>
      </c>
      <c r="B7415" s="1">
        <v>41058</v>
      </c>
      <c r="C7415">
        <v>-6.3204698300000001E-2</v>
      </c>
      <c r="D7415" t="s">
        <v>251</v>
      </c>
    </row>
    <row r="7416" spans="1:4">
      <c r="A7416" t="s">
        <v>248</v>
      </c>
      <c r="B7416" s="1">
        <v>41058</v>
      </c>
      <c r="C7416">
        <v>-0.118258998</v>
      </c>
      <c r="D7416" t="s">
        <v>251</v>
      </c>
    </row>
    <row r="7417" spans="1:4">
      <c r="A7417" t="s">
        <v>248</v>
      </c>
      <c r="B7417" s="1">
        <v>41058</v>
      </c>
      <c r="C7417">
        <v>-0.118258998</v>
      </c>
      <c r="D7417" t="s">
        <v>251</v>
      </c>
    </row>
    <row r="7418" spans="1:4">
      <c r="A7418" t="s">
        <v>248</v>
      </c>
      <c r="B7418" s="1">
        <v>41058</v>
      </c>
      <c r="C7418">
        <v>0.17827600199999999</v>
      </c>
      <c r="D7418" t="s">
        <v>249</v>
      </c>
    </row>
    <row r="7419" spans="1:4">
      <c r="A7419" t="s">
        <v>248</v>
      </c>
      <c r="B7419" s="1">
        <v>41058</v>
      </c>
      <c r="C7419">
        <v>-0.121804997</v>
      </c>
      <c r="D7419" t="s">
        <v>251</v>
      </c>
    </row>
    <row r="7420" spans="1:4">
      <c r="A7420" t="s">
        <v>248</v>
      </c>
      <c r="B7420" s="1">
        <v>41058</v>
      </c>
      <c r="C7420">
        <v>-0.13275900500000001</v>
      </c>
      <c r="D7420" t="s">
        <v>251</v>
      </c>
    </row>
    <row r="7421" spans="1:4">
      <c r="A7421" t="s">
        <v>248</v>
      </c>
      <c r="B7421" s="1">
        <v>41058</v>
      </c>
      <c r="C7421">
        <v>4.3762501299999999E-2</v>
      </c>
      <c r="D7421" t="s">
        <v>249</v>
      </c>
    </row>
    <row r="7422" spans="1:4">
      <c r="A7422" t="s">
        <v>248</v>
      </c>
      <c r="B7422" s="1">
        <v>41058</v>
      </c>
      <c r="C7422">
        <v>-0.14624999499999999</v>
      </c>
      <c r="D7422" t="s">
        <v>251</v>
      </c>
    </row>
    <row r="7423" spans="1:4">
      <c r="A7423" t="s">
        <v>248</v>
      </c>
      <c r="B7423" s="1">
        <v>41058</v>
      </c>
      <c r="C7423">
        <v>-0.21684199600000001</v>
      </c>
      <c r="D7423" t="s">
        <v>251</v>
      </c>
    </row>
    <row r="7424" spans="1:4">
      <c r="A7424" t="s">
        <v>248</v>
      </c>
      <c r="B7424" s="1">
        <v>41058</v>
      </c>
      <c r="C7424">
        <v>-0.55833900000000003</v>
      </c>
      <c r="D7424" t="s">
        <v>251</v>
      </c>
    </row>
    <row r="7425" spans="1:4">
      <c r="A7425" t="s">
        <v>248</v>
      </c>
      <c r="B7425" s="1">
        <v>41058</v>
      </c>
      <c r="C7425">
        <v>-0.42845100200000003</v>
      </c>
      <c r="D7425" t="s">
        <v>251</v>
      </c>
    </row>
    <row r="7426" spans="1:4">
      <c r="A7426" t="s">
        <v>248</v>
      </c>
      <c r="B7426" s="1">
        <v>41058</v>
      </c>
      <c r="C7426">
        <v>6.0313399900000002E-2</v>
      </c>
      <c r="D7426" t="s">
        <v>249</v>
      </c>
    </row>
    <row r="7427" spans="1:4">
      <c r="A7427" t="s">
        <v>248</v>
      </c>
      <c r="B7427" s="1">
        <v>41058</v>
      </c>
      <c r="C7427">
        <v>0.20894199599999999</v>
      </c>
      <c r="D7427" t="s">
        <v>249</v>
      </c>
    </row>
    <row r="7428" spans="1:4">
      <c r="A7428" t="s">
        <v>248</v>
      </c>
      <c r="B7428" s="1">
        <v>41058</v>
      </c>
      <c r="C7428">
        <v>4.0286797999999997E-3</v>
      </c>
      <c r="D7428" t="s">
        <v>249</v>
      </c>
    </row>
    <row r="7429" spans="1:4">
      <c r="A7429" t="s">
        <v>248</v>
      </c>
      <c r="B7429" s="1">
        <v>41058</v>
      </c>
      <c r="C7429">
        <v>-0.150509</v>
      </c>
      <c r="D7429" t="s">
        <v>251</v>
      </c>
    </row>
    <row r="7430" spans="1:4">
      <c r="A7430" t="s">
        <v>248</v>
      </c>
      <c r="B7430" s="1">
        <v>41058</v>
      </c>
      <c r="C7430">
        <v>2.2835399999999999E-2</v>
      </c>
      <c r="D7430" t="s">
        <v>249</v>
      </c>
    </row>
    <row r="7431" spans="1:4">
      <c r="A7431" t="s">
        <v>248</v>
      </c>
      <c r="B7431" s="1">
        <v>41058</v>
      </c>
      <c r="C7431">
        <v>-0.151225001</v>
      </c>
      <c r="D7431" t="s">
        <v>251</v>
      </c>
    </row>
    <row r="7432" spans="1:4">
      <c r="A7432" t="s">
        <v>248</v>
      </c>
      <c r="B7432" s="1">
        <v>41058</v>
      </c>
      <c r="C7432">
        <v>-0.32263100099999997</v>
      </c>
      <c r="D7432" t="s">
        <v>251</v>
      </c>
    </row>
    <row r="7433" spans="1:4">
      <c r="A7433" t="s">
        <v>248</v>
      </c>
      <c r="B7433" s="1">
        <v>41058</v>
      </c>
      <c r="C7433">
        <v>0.25754401100000002</v>
      </c>
      <c r="D7433" t="s">
        <v>249</v>
      </c>
    </row>
    <row r="7434" spans="1:4">
      <c r="A7434" t="s">
        <v>248</v>
      </c>
      <c r="B7434" s="1">
        <v>41058</v>
      </c>
      <c r="C7434">
        <v>-0.121804997</v>
      </c>
      <c r="D7434" t="s">
        <v>251</v>
      </c>
    </row>
    <row r="7435" spans="1:4">
      <c r="A7435" t="s">
        <v>248</v>
      </c>
      <c r="B7435" s="1">
        <v>41058</v>
      </c>
      <c r="C7435">
        <v>9.9028401099999996E-2</v>
      </c>
      <c r="D7435" t="s">
        <v>249</v>
      </c>
    </row>
    <row r="7436" spans="1:4">
      <c r="A7436" t="s">
        <v>248</v>
      </c>
      <c r="B7436" s="1">
        <v>41058</v>
      </c>
      <c r="C7436">
        <v>0.363398999</v>
      </c>
      <c r="D7436" t="s">
        <v>249</v>
      </c>
    </row>
    <row r="7437" spans="1:4">
      <c r="A7437" t="s">
        <v>248</v>
      </c>
      <c r="B7437" s="1">
        <v>41058</v>
      </c>
      <c r="C7437">
        <v>0.27162700899999997</v>
      </c>
      <c r="D7437" t="s">
        <v>249</v>
      </c>
    </row>
    <row r="7438" spans="1:4">
      <c r="A7438" t="s">
        <v>248</v>
      </c>
      <c r="B7438" s="1">
        <v>41058</v>
      </c>
      <c r="C7438">
        <v>-3.5803601099999999E-2</v>
      </c>
      <c r="D7438" t="s">
        <v>251</v>
      </c>
    </row>
    <row r="7439" spans="1:4">
      <c r="A7439" t="s">
        <v>248</v>
      </c>
      <c r="B7439" s="1">
        <v>41058</v>
      </c>
      <c r="C7439">
        <v>2.9095999899999999E-2</v>
      </c>
      <c r="D7439" t="s">
        <v>249</v>
      </c>
    </row>
    <row r="7440" spans="1:4">
      <c r="A7440" t="s">
        <v>248</v>
      </c>
      <c r="B7440" s="1">
        <v>41058</v>
      </c>
      <c r="C7440">
        <v>-5.78203984E-2</v>
      </c>
      <c r="D7440" t="s">
        <v>251</v>
      </c>
    </row>
    <row r="7441" spans="1:4">
      <c r="A7441" t="s">
        <v>248</v>
      </c>
      <c r="B7441" s="1">
        <v>41058</v>
      </c>
      <c r="C7441">
        <v>-0.46301901299999998</v>
      </c>
      <c r="D7441" t="s">
        <v>251</v>
      </c>
    </row>
    <row r="7442" spans="1:4">
      <c r="A7442" t="s">
        <v>248</v>
      </c>
      <c r="B7442" s="1">
        <v>41058</v>
      </c>
      <c r="C7442">
        <v>-0.53074401599999999</v>
      </c>
      <c r="D7442" t="s">
        <v>251</v>
      </c>
    </row>
    <row r="7443" spans="1:4">
      <c r="A7443" t="s">
        <v>248</v>
      </c>
      <c r="B7443" s="1">
        <v>41058</v>
      </c>
      <c r="C7443">
        <v>-0.565268993</v>
      </c>
      <c r="D7443" t="s">
        <v>251</v>
      </c>
    </row>
    <row r="7444" spans="1:4">
      <c r="A7444" t="s">
        <v>248</v>
      </c>
      <c r="B7444" s="1">
        <v>41058</v>
      </c>
      <c r="C7444">
        <v>-0.23755800699999999</v>
      </c>
      <c r="D7444" t="s">
        <v>251</v>
      </c>
    </row>
    <row r="7445" spans="1:4">
      <c r="A7445" t="s">
        <v>248</v>
      </c>
      <c r="B7445" s="1">
        <v>41058</v>
      </c>
      <c r="C7445">
        <v>-0.49409300099999998</v>
      </c>
      <c r="D7445" t="s">
        <v>251</v>
      </c>
    </row>
    <row r="7446" spans="1:4">
      <c r="A7446" t="s">
        <v>248</v>
      </c>
      <c r="B7446" s="1">
        <v>41058</v>
      </c>
      <c r="C7446">
        <v>0.161992997</v>
      </c>
      <c r="D7446" t="s">
        <v>249</v>
      </c>
    </row>
    <row r="7447" spans="1:4">
      <c r="A7447" t="s">
        <v>248</v>
      </c>
      <c r="B7447" s="1">
        <v>41058</v>
      </c>
      <c r="C7447">
        <v>-0.221584007</v>
      </c>
      <c r="D7447" t="s">
        <v>251</v>
      </c>
    </row>
    <row r="7448" spans="1:4">
      <c r="A7448" t="s">
        <v>248</v>
      </c>
      <c r="B7448" s="1">
        <v>41058</v>
      </c>
      <c r="C7448">
        <v>-0.221584007</v>
      </c>
      <c r="D7448" t="s">
        <v>251</v>
      </c>
    </row>
    <row r="7449" spans="1:4">
      <c r="A7449" t="s">
        <v>248</v>
      </c>
      <c r="B7449" s="1">
        <v>41058</v>
      </c>
      <c r="C7449">
        <v>-0.121804997</v>
      </c>
      <c r="D7449" t="s">
        <v>251</v>
      </c>
    </row>
    <row r="7450" spans="1:4">
      <c r="A7450" t="s">
        <v>248</v>
      </c>
      <c r="B7450" s="1">
        <v>41058</v>
      </c>
      <c r="C7450">
        <v>-0.28648600000000002</v>
      </c>
      <c r="D7450" t="s">
        <v>251</v>
      </c>
    </row>
    <row r="7451" spans="1:4">
      <c r="A7451" t="s">
        <v>248</v>
      </c>
      <c r="B7451" s="1">
        <v>41058</v>
      </c>
      <c r="C7451">
        <v>-9.8721496800000003E-2</v>
      </c>
      <c r="D7451" t="s">
        <v>251</v>
      </c>
    </row>
    <row r="7452" spans="1:4">
      <c r="A7452" t="s">
        <v>248</v>
      </c>
      <c r="B7452" s="1">
        <v>41058</v>
      </c>
      <c r="C7452">
        <v>-0.118258998</v>
      </c>
      <c r="D7452" t="s">
        <v>251</v>
      </c>
    </row>
    <row r="7453" spans="1:4">
      <c r="A7453" t="s">
        <v>248</v>
      </c>
      <c r="B7453" s="1">
        <v>41058</v>
      </c>
      <c r="C7453">
        <v>-0.118258998</v>
      </c>
      <c r="D7453" t="s">
        <v>251</v>
      </c>
    </row>
    <row r="7454" spans="1:4">
      <c r="A7454" t="s">
        <v>248</v>
      </c>
      <c r="B7454" s="1">
        <v>41058</v>
      </c>
      <c r="C7454">
        <v>-0.118258998</v>
      </c>
      <c r="D7454" t="s">
        <v>251</v>
      </c>
    </row>
    <row r="7455" spans="1:4">
      <c r="A7455" t="s">
        <v>248</v>
      </c>
      <c r="B7455" s="1">
        <v>41058</v>
      </c>
      <c r="C7455">
        <v>-9.2287898100000001E-2</v>
      </c>
      <c r="D7455" t="s">
        <v>251</v>
      </c>
    </row>
    <row r="7456" spans="1:4">
      <c r="A7456" t="s">
        <v>248</v>
      </c>
      <c r="B7456" s="1">
        <v>41058</v>
      </c>
      <c r="C7456">
        <v>0.21487399900000001</v>
      </c>
      <c r="D7456" t="s">
        <v>249</v>
      </c>
    </row>
    <row r="7457" spans="1:4">
      <c r="A7457" t="s">
        <v>248</v>
      </c>
      <c r="B7457" s="1">
        <v>41058</v>
      </c>
      <c r="C7457">
        <v>-0.229412004</v>
      </c>
      <c r="D7457" t="s">
        <v>251</v>
      </c>
    </row>
    <row r="7458" spans="1:4">
      <c r="A7458" t="s">
        <v>248</v>
      </c>
      <c r="B7458" s="1">
        <v>41058</v>
      </c>
      <c r="C7458">
        <v>-0.32263100099999997</v>
      </c>
      <c r="D7458" t="s">
        <v>251</v>
      </c>
    </row>
    <row r="7459" spans="1:4">
      <c r="A7459" t="s">
        <v>248</v>
      </c>
      <c r="B7459" s="1">
        <v>41058</v>
      </c>
      <c r="C7459">
        <v>-0.28931298900000002</v>
      </c>
      <c r="D7459" t="s">
        <v>251</v>
      </c>
    </row>
    <row r="7460" spans="1:4">
      <c r="A7460" t="s">
        <v>248</v>
      </c>
      <c r="B7460" s="1">
        <v>41058</v>
      </c>
      <c r="C7460">
        <v>-0.25308001000000002</v>
      </c>
      <c r="D7460" t="s">
        <v>251</v>
      </c>
    </row>
    <row r="7461" spans="1:4">
      <c r="A7461" t="s">
        <v>248</v>
      </c>
      <c r="B7461" s="1">
        <v>41058</v>
      </c>
      <c r="C7461">
        <v>-0.26668900299999998</v>
      </c>
      <c r="D7461" t="s">
        <v>251</v>
      </c>
    </row>
    <row r="7462" spans="1:4">
      <c r="A7462" t="s">
        <v>248</v>
      </c>
      <c r="B7462" s="1">
        <v>41058</v>
      </c>
      <c r="C7462">
        <v>-2.43341997E-2</v>
      </c>
      <c r="D7462" t="s">
        <v>251</v>
      </c>
    </row>
    <row r="7463" spans="1:4">
      <c r="A7463" t="s">
        <v>248</v>
      </c>
      <c r="B7463" s="1">
        <v>41058</v>
      </c>
      <c r="C7463">
        <v>-0.28227499099999998</v>
      </c>
      <c r="D7463" t="s">
        <v>251</v>
      </c>
    </row>
    <row r="7464" spans="1:4">
      <c r="A7464" t="s">
        <v>248</v>
      </c>
      <c r="B7464" s="1">
        <v>41058</v>
      </c>
      <c r="C7464">
        <v>-0.24398399900000001</v>
      </c>
      <c r="D7464" t="s">
        <v>251</v>
      </c>
    </row>
    <row r="7465" spans="1:4">
      <c r="A7465" t="s">
        <v>248</v>
      </c>
      <c r="B7465" s="1">
        <v>41058</v>
      </c>
      <c r="C7465">
        <v>0.101841003</v>
      </c>
      <c r="D7465" t="s">
        <v>249</v>
      </c>
    </row>
    <row r="7466" spans="1:4">
      <c r="A7466" t="s">
        <v>248</v>
      </c>
      <c r="B7466" s="1">
        <v>41058</v>
      </c>
      <c r="C7466">
        <v>-0.294263989</v>
      </c>
      <c r="D7466" t="s">
        <v>251</v>
      </c>
    </row>
    <row r="7467" spans="1:4">
      <c r="A7467" t="s">
        <v>248</v>
      </c>
      <c r="B7467" s="1">
        <v>41058</v>
      </c>
      <c r="C7467">
        <v>-0.67768502200000003</v>
      </c>
      <c r="D7467" t="s">
        <v>251</v>
      </c>
    </row>
    <row r="7468" spans="1:4">
      <c r="A7468" t="s">
        <v>248</v>
      </c>
      <c r="B7468" s="1">
        <v>41058</v>
      </c>
      <c r="C7468">
        <v>-0.15772999800000001</v>
      </c>
      <c r="D7468" t="s">
        <v>251</v>
      </c>
    </row>
    <row r="7469" spans="1:4">
      <c r="A7469" t="s">
        <v>248</v>
      </c>
      <c r="B7469" s="1">
        <v>41058</v>
      </c>
      <c r="C7469">
        <v>-0.26573601400000002</v>
      </c>
      <c r="D7469" t="s">
        <v>251</v>
      </c>
    </row>
    <row r="7470" spans="1:4">
      <c r="A7470" t="s">
        <v>248</v>
      </c>
      <c r="B7470" s="1">
        <v>41058</v>
      </c>
      <c r="C7470">
        <v>1.82936005E-2</v>
      </c>
      <c r="D7470" t="s">
        <v>249</v>
      </c>
    </row>
    <row r="7471" spans="1:4">
      <c r="A7471" t="s">
        <v>248</v>
      </c>
      <c r="B7471" s="1">
        <v>41058</v>
      </c>
      <c r="C7471">
        <v>-4.6511799100000001E-2</v>
      </c>
      <c r="D7471" t="s">
        <v>251</v>
      </c>
    </row>
    <row r="7472" spans="1:4">
      <c r="A7472" t="s">
        <v>248</v>
      </c>
      <c r="B7472" s="1">
        <v>41058</v>
      </c>
      <c r="C7472">
        <v>-0.26573601400000002</v>
      </c>
      <c r="D7472" t="s">
        <v>251</v>
      </c>
    </row>
    <row r="7473" spans="1:4">
      <c r="A7473" t="s">
        <v>248</v>
      </c>
      <c r="B7473" s="1">
        <v>41058</v>
      </c>
      <c r="C7473">
        <v>-6.3418596999999993E-2</v>
      </c>
      <c r="D7473" t="s">
        <v>251</v>
      </c>
    </row>
    <row r="7474" spans="1:4">
      <c r="A7474" t="s">
        <v>248</v>
      </c>
      <c r="B7474" s="1">
        <v>41058</v>
      </c>
      <c r="C7474">
        <v>-0.25820198700000002</v>
      </c>
      <c r="D7474" t="s">
        <v>251</v>
      </c>
    </row>
    <row r="7475" spans="1:4">
      <c r="A7475" t="s">
        <v>248</v>
      </c>
      <c r="B7475" s="1">
        <v>41058</v>
      </c>
      <c r="C7475">
        <v>1.32654998E-2</v>
      </c>
      <c r="D7475" t="s">
        <v>249</v>
      </c>
    </row>
    <row r="7476" spans="1:4">
      <c r="A7476" t="s">
        <v>248</v>
      </c>
      <c r="B7476" s="1">
        <v>41058</v>
      </c>
      <c r="C7476">
        <v>-6.3418596999999993E-2</v>
      </c>
      <c r="D7476" t="s">
        <v>251</v>
      </c>
    </row>
    <row r="7477" spans="1:4">
      <c r="A7477" t="s">
        <v>248</v>
      </c>
      <c r="B7477" s="1">
        <v>41058</v>
      </c>
      <c r="C7477">
        <v>-8.9096002300000005E-2</v>
      </c>
      <c r="D7477" t="s">
        <v>251</v>
      </c>
    </row>
    <row r="7478" spans="1:4">
      <c r="A7478" t="s">
        <v>248</v>
      </c>
      <c r="B7478" s="1">
        <v>41058</v>
      </c>
      <c r="C7478">
        <v>-6.0978099700000003E-2</v>
      </c>
      <c r="D7478" t="s">
        <v>251</v>
      </c>
    </row>
    <row r="7479" spans="1:4">
      <c r="A7479" t="s">
        <v>248</v>
      </c>
      <c r="B7479" s="1">
        <v>41058</v>
      </c>
      <c r="C7479">
        <v>-0.25636300400000001</v>
      </c>
      <c r="D7479" t="s">
        <v>251</v>
      </c>
    </row>
    <row r="7480" spans="1:4">
      <c r="A7480" t="s">
        <v>248</v>
      </c>
      <c r="B7480" s="1">
        <v>41058</v>
      </c>
      <c r="C7480">
        <v>-0.151640996</v>
      </c>
      <c r="D7480" t="s">
        <v>251</v>
      </c>
    </row>
    <row r="7481" spans="1:4">
      <c r="A7481" t="s">
        <v>248</v>
      </c>
      <c r="B7481" s="1">
        <v>41058</v>
      </c>
      <c r="C7481">
        <v>-6.7319400599999996E-2</v>
      </c>
      <c r="D7481" t="s">
        <v>251</v>
      </c>
    </row>
    <row r="7482" spans="1:4">
      <c r="A7482" t="s">
        <v>248</v>
      </c>
      <c r="B7482" s="1">
        <v>41058</v>
      </c>
      <c r="C7482">
        <v>-0.35265600699999999</v>
      </c>
      <c r="D7482" t="s">
        <v>251</v>
      </c>
    </row>
    <row r="7483" spans="1:4">
      <c r="A7483" t="s">
        <v>248</v>
      </c>
      <c r="B7483" s="1">
        <v>41058</v>
      </c>
      <c r="C7483">
        <v>0.93030798400000003</v>
      </c>
      <c r="D7483" t="s">
        <v>249</v>
      </c>
    </row>
    <row r="7484" spans="1:4">
      <c r="A7484" t="s">
        <v>248</v>
      </c>
      <c r="B7484" s="1">
        <v>41058</v>
      </c>
      <c r="C7484">
        <v>-0.13139699399999999</v>
      </c>
      <c r="D7484" t="s">
        <v>251</v>
      </c>
    </row>
    <row r="7485" spans="1:4">
      <c r="A7485" t="s">
        <v>248</v>
      </c>
      <c r="B7485" s="1">
        <v>41058</v>
      </c>
      <c r="C7485">
        <v>0.12986800100000001</v>
      </c>
      <c r="D7485" t="s">
        <v>249</v>
      </c>
    </row>
    <row r="7486" spans="1:4">
      <c r="A7486" t="s">
        <v>248</v>
      </c>
      <c r="B7486" s="1">
        <v>41058</v>
      </c>
      <c r="C7486">
        <v>-0.13139699399999999</v>
      </c>
      <c r="D7486" t="s">
        <v>251</v>
      </c>
    </row>
    <row r="7487" spans="1:4">
      <c r="A7487" t="s">
        <v>248</v>
      </c>
      <c r="B7487" s="1">
        <v>41058</v>
      </c>
      <c r="C7487">
        <v>1.20428996E-2</v>
      </c>
      <c r="D7487" t="s">
        <v>249</v>
      </c>
    </row>
    <row r="7488" spans="1:4">
      <c r="A7488" t="s">
        <v>248</v>
      </c>
      <c r="B7488" s="1">
        <v>41058</v>
      </c>
      <c r="C7488">
        <v>0.66126102200000003</v>
      </c>
      <c r="D7488" t="s">
        <v>249</v>
      </c>
    </row>
    <row r="7489" spans="1:4">
      <c r="A7489" t="s">
        <v>248</v>
      </c>
      <c r="B7489" s="1">
        <v>41058</v>
      </c>
      <c r="C7489">
        <v>-5.9484198699999997E-2</v>
      </c>
      <c r="D7489" t="s">
        <v>251</v>
      </c>
    </row>
    <row r="7490" spans="1:4">
      <c r="A7490" t="s">
        <v>248</v>
      </c>
      <c r="B7490" s="1">
        <v>41058</v>
      </c>
      <c r="C7490">
        <v>-0.35647299900000001</v>
      </c>
      <c r="D7490" t="s">
        <v>251</v>
      </c>
    </row>
    <row r="7491" spans="1:4">
      <c r="A7491" t="s">
        <v>248</v>
      </c>
      <c r="B7491" s="1">
        <v>41058</v>
      </c>
      <c r="C7491">
        <v>-0.40507200399999999</v>
      </c>
      <c r="D7491" t="s">
        <v>251</v>
      </c>
    </row>
    <row r="7492" spans="1:4">
      <c r="A7492" t="s">
        <v>248</v>
      </c>
      <c r="B7492" s="1">
        <v>41058</v>
      </c>
      <c r="C7492">
        <v>-0.29522600799999998</v>
      </c>
      <c r="D7492" t="s">
        <v>251</v>
      </c>
    </row>
    <row r="7493" spans="1:4">
      <c r="A7493" t="s">
        <v>248</v>
      </c>
      <c r="B7493" s="1">
        <v>41058</v>
      </c>
      <c r="C7493">
        <v>-1.1852599700000001E-2</v>
      </c>
      <c r="D7493" t="s">
        <v>251</v>
      </c>
    </row>
    <row r="7494" spans="1:4">
      <c r="A7494" t="s">
        <v>248</v>
      </c>
      <c r="B7494" s="1">
        <v>41058</v>
      </c>
      <c r="C7494">
        <v>-0.24398399900000001</v>
      </c>
      <c r="D7494" t="s">
        <v>251</v>
      </c>
    </row>
    <row r="7495" spans="1:4">
      <c r="A7495" t="s">
        <v>248</v>
      </c>
      <c r="B7495" s="1">
        <v>41058</v>
      </c>
      <c r="C7495">
        <v>-6.3166901499999997E-2</v>
      </c>
      <c r="D7495" t="s">
        <v>251</v>
      </c>
    </row>
    <row r="7496" spans="1:4">
      <c r="A7496" t="s">
        <v>248</v>
      </c>
      <c r="B7496" s="1">
        <v>41058</v>
      </c>
      <c r="C7496">
        <v>-0.22145900099999999</v>
      </c>
      <c r="D7496" t="s">
        <v>251</v>
      </c>
    </row>
    <row r="7497" spans="1:4">
      <c r="A7497" t="s">
        <v>248</v>
      </c>
      <c r="B7497" s="1">
        <v>41058</v>
      </c>
      <c r="C7497">
        <v>-6.4826503399999999E-2</v>
      </c>
      <c r="D7497" t="s">
        <v>251</v>
      </c>
    </row>
    <row r="7498" spans="1:4">
      <c r="A7498" t="s">
        <v>248</v>
      </c>
      <c r="B7498" s="1">
        <v>41058</v>
      </c>
      <c r="C7498">
        <v>0.51030302000000005</v>
      </c>
      <c r="D7498" t="s">
        <v>249</v>
      </c>
    </row>
    <row r="7499" spans="1:4">
      <c r="A7499" t="s">
        <v>248</v>
      </c>
      <c r="B7499" s="1">
        <v>41058</v>
      </c>
      <c r="C7499">
        <v>-5.6286901200000003E-2</v>
      </c>
      <c r="D7499" t="s">
        <v>251</v>
      </c>
    </row>
    <row r="7500" spans="1:4">
      <c r="A7500" t="s">
        <v>248</v>
      </c>
      <c r="B7500" s="1">
        <v>41058</v>
      </c>
      <c r="C7500">
        <v>-0.145973995</v>
      </c>
      <c r="D7500" t="s">
        <v>251</v>
      </c>
    </row>
    <row r="7501" spans="1:4">
      <c r="A7501" t="s">
        <v>248</v>
      </c>
      <c r="B7501" s="1">
        <v>41058</v>
      </c>
      <c r="C7501">
        <v>0.15870299900000001</v>
      </c>
      <c r="D7501" t="s">
        <v>249</v>
      </c>
    </row>
    <row r="7502" spans="1:4">
      <c r="A7502" t="s">
        <v>248</v>
      </c>
      <c r="B7502" s="1">
        <v>41058</v>
      </c>
      <c r="C7502">
        <v>-7.7738903499999998E-2</v>
      </c>
      <c r="D7502" t="s">
        <v>251</v>
      </c>
    </row>
    <row r="7503" spans="1:4">
      <c r="A7503" t="s">
        <v>248</v>
      </c>
      <c r="B7503" s="1">
        <v>41058</v>
      </c>
      <c r="C7503">
        <v>-0.16958899799999999</v>
      </c>
      <c r="D7503" t="s">
        <v>251</v>
      </c>
    </row>
    <row r="7504" spans="1:4">
      <c r="A7504" t="s">
        <v>248</v>
      </c>
      <c r="B7504" s="1">
        <v>41058</v>
      </c>
      <c r="C7504">
        <v>-0.34739500299999998</v>
      </c>
      <c r="D7504" t="s">
        <v>251</v>
      </c>
    </row>
    <row r="7505" spans="1:4">
      <c r="A7505" t="s">
        <v>248</v>
      </c>
      <c r="B7505" s="1">
        <v>41058</v>
      </c>
      <c r="C7505">
        <v>-0.23277400400000001</v>
      </c>
      <c r="D7505" t="s">
        <v>251</v>
      </c>
    </row>
    <row r="7506" spans="1:4">
      <c r="A7506" t="s">
        <v>248</v>
      </c>
      <c r="B7506" s="1">
        <v>41058</v>
      </c>
      <c r="C7506">
        <v>-0.37043300299999998</v>
      </c>
      <c r="D7506" t="s">
        <v>251</v>
      </c>
    </row>
    <row r="7507" spans="1:4">
      <c r="A7507" t="s">
        <v>248</v>
      </c>
      <c r="B7507" s="1">
        <v>41058</v>
      </c>
      <c r="C7507">
        <v>0.334316999</v>
      </c>
      <c r="D7507" t="s">
        <v>249</v>
      </c>
    </row>
    <row r="7508" spans="1:4">
      <c r="A7508" t="s">
        <v>248</v>
      </c>
      <c r="B7508" s="1">
        <v>41058</v>
      </c>
      <c r="C7508">
        <v>-0.18257899599999999</v>
      </c>
      <c r="D7508" t="s">
        <v>251</v>
      </c>
    </row>
    <row r="7509" spans="1:4">
      <c r="A7509" t="s">
        <v>248</v>
      </c>
      <c r="B7509" s="1">
        <v>41058</v>
      </c>
      <c r="C7509">
        <v>-0.37956199000000002</v>
      </c>
      <c r="D7509" t="s">
        <v>251</v>
      </c>
    </row>
    <row r="7510" spans="1:4">
      <c r="A7510" t="s">
        <v>248</v>
      </c>
      <c r="B7510" s="1">
        <v>41058</v>
      </c>
      <c r="C7510">
        <v>-0.37956199000000002</v>
      </c>
      <c r="D7510" t="s">
        <v>251</v>
      </c>
    </row>
    <row r="7511" spans="1:4">
      <c r="A7511" t="s">
        <v>248</v>
      </c>
      <c r="B7511" s="1">
        <v>41058</v>
      </c>
      <c r="C7511">
        <v>-0.37956199000000002</v>
      </c>
      <c r="D7511" t="s">
        <v>251</v>
      </c>
    </row>
    <row r="7512" spans="1:4">
      <c r="A7512" t="s">
        <v>248</v>
      </c>
      <c r="B7512" s="1">
        <v>41058</v>
      </c>
      <c r="C7512">
        <v>-0.24590300000000001</v>
      </c>
      <c r="D7512" t="s">
        <v>251</v>
      </c>
    </row>
    <row r="7513" spans="1:4">
      <c r="A7513" t="s">
        <v>248</v>
      </c>
      <c r="B7513" s="1">
        <v>41058</v>
      </c>
      <c r="C7513">
        <v>-0.18257899599999999</v>
      </c>
      <c r="D7513" t="s">
        <v>251</v>
      </c>
    </row>
    <row r="7514" spans="1:4">
      <c r="A7514" t="s">
        <v>248</v>
      </c>
      <c r="B7514" s="1">
        <v>41058</v>
      </c>
      <c r="C7514">
        <v>-0.30227398900000002</v>
      </c>
      <c r="D7514" t="s">
        <v>251</v>
      </c>
    </row>
    <row r="7515" spans="1:4">
      <c r="A7515" t="s">
        <v>248</v>
      </c>
      <c r="B7515" s="1">
        <v>41058</v>
      </c>
      <c r="C7515">
        <v>-4.0008101599999998E-2</v>
      </c>
      <c r="D7515" t="s">
        <v>251</v>
      </c>
    </row>
    <row r="7516" spans="1:4">
      <c r="A7516" t="s">
        <v>248</v>
      </c>
      <c r="B7516" s="1">
        <v>41058</v>
      </c>
      <c r="C7516">
        <v>0.22834099799999999</v>
      </c>
      <c r="D7516" t="s">
        <v>249</v>
      </c>
    </row>
    <row r="7517" spans="1:4">
      <c r="A7517" t="s">
        <v>248</v>
      </c>
      <c r="B7517" s="1">
        <v>41058</v>
      </c>
      <c r="C7517">
        <v>-9.1951899200000006E-2</v>
      </c>
      <c r="D7517" t="s">
        <v>251</v>
      </c>
    </row>
    <row r="7518" spans="1:4">
      <c r="A7518" t="s">
        <v>248</v>
      </c>
      <c r="B7518" s="1">
        <v>41058</v>
      </c>
      <c r="C7518">
        <v>-1.07193002E-2</v>
      </c>
      <c r="D7518" t="s">
        <v>251</v>
      </c>
    </row>
    <row r="7519" spans="1:4">
      <c r="A7519" t="s">
        <v>248</v>
      </c>
      <c r="B7519" s="1">
        <v>41058</v>
      </c>
      <c r="C7519">
        <v>-0.33574700400000002</v>
      </c>
      <c r="D7519" t="s">
        <v>251</v>
      </c>
    </row>
    <row r="7520" spans="1:4">
      <c r="A7520" t="s">
        <v>248</v>
      </c>
      <c r="B7520" s="1">
        <v>41058</v>
      </c>
      <c r="C7520">
        <v>-0.18257899599999999</v>
      </c>
      <c r="D7520" t="s">
        <v>251</v>
      </c>
    </row>
    <row r="7521" spans="1:4">
      <c r="A7521" t="s">
        <v>248</v>
      </c>
      <c r="B7521" s="1">
        <v>41058</v>
      </c>
      <c r="C7521">
        <v>-0.299811989</v>
      </c>
      <c r="D7521" t="s">
        <v>251</v>
      </c>
    </row>
    <row r="7522" spans="1:4">
      <c r="A7522" t="s">
        <v>248</v>
      </c>
      <c r="B7522" s="1">
        <v>41058</v>
      </c>
      <c r="C7522">
        <v>-0.18257899599999999</v>
      </c>
      <c r="D7522" t="s">
        <v>251</v>
      </c>
    </row>
    <row r="7523" spans="1:4">
      <c r="A7523" t="s">
        <v>248</v>
      </c>
      <c r="B7523" s="1">
        <v>41058</v>
      </c>
      <c r="C7523">
        <v>-0.13001100700000001</v>
      </c>
      <c r="D7523" t="s">
        <v>251</v>
      </c>
    </row>
    <row r="7524" spans="1:4">
      <c r="A7524" t="s">
        <v>248</v>
      </c>
      <c r="B7524" s="1">
        <v>41057</v>
      </c>
      <c r="C7524">
        <v>0.207292005</v>
      </c>
      <c r="D7524" t="s">
        <v>249</v>
      </c>
    </row>
    <row r="7525" spans="1:4">
      <c r="A7525" t="s">
        <v>248</v>
      </c>
      <c r="B7525" s="1">
        <v>41057</v>
      </c>
      <c r="C7525">
        <v>0.242203996</v>
      </c>
      <c r="D7525" t="s">
        <v>249</v>
      </c>
    </row>
    <row r="7526" spans="1:4">
      <c r="A7526" t="s">
        <v>248</v>
      </c>
      <c r="B7526" s="1">
        <v>41057</v>
      </c>
      <c r="C7526">
        <v>-0.214871004</v>
      </c>
      <c r="D7526" t="s">
        <v>251</v>
      </c>
    </row>
    <row r="7527" spans="1:4">
      <c r="A7527" t="s">
        <v>248</v>
      </c>
      <c r="B7527" s="1">
        <v>41057</v>
      </c>
      <c r="C7527">
        <v>-0.34342399200000001</v>
      </c>
      <c r="D7527" t="s">
        <v>251</v>
      </c>
    </row>
    <row r="7528" spans="1:4">
      <c r="A7528" t="s">
        <v>248</v>
      </c>
      <c r="B7528" s="1">
        <v>41057</v>
      </c>
      <c r="C7528">
        <v>-0.21412700400000001</v>
      </c>
      <c r="D7528" t="s">
        <v>251</v>
      </c>
    </row>
    <row r="7529" spans="1:4">
      <c r="A7529" t="s">
        <v>248</v>
      </c>
      <c r="B7529" s="1">
        <v>41057</v>
      </c>
      <c r="C7529">
        <v>0.53037500400000004</v>
      </c>
      <c r="D7529" t="s">
        <v>249</v>
      </c>
    </row>
    <row r="7530" spans="1:4">
      <c r="A7530" t="s">
        <v>248</v>
      </c>
      <c r="B7530" s="1">
        <v>41057</v>
      </c>
      <c r="C7530">
        <v>-0.52330297199999998</v>
      </c>
      <c r="D7530" t="s">
        <v>251</v>
      </c>
    </row>
    <row r="7531" spans="1:4">
      <c r="A7531" t="s">
        <v>248</v>
      </c>
      <c r="B7531" s="1">
        <v>41057</v>
      </c>
      <c r="C7531">
        <v>0.23463299900000001</v>
      </c>
      <c r="D7531" t="s">
        <v>249</v>
      </c>
    </row>
    <row r="7532" spans="1:4">
      <c r="A7532" t="s">
        <v>248</v>
      </c>
      <c r="B7532" s="1">
        <v>41057</v>
      </c>
      <c r="C7532">
        <v>-0.369055986</v>
      </c>
      <c r="D7532" t="s">
        <v>251</v>
      </c>
    </row>
    <row r="7533" spans="1:4">
      <c r="A7533" t="s">
        <v>248</v>
      </c>
      <c r="B7533" s="1">
        <v>41057</v>
      </c>
      <c r="C7533">
        <v>-0.22563</v>
      </c>
      <c r="D7533" t="s">
        <v>251</v>
      </c>
    </row>
    <row r="7534" spans="1:4">
      <c r="A7534" t="s">
        <v>248</v>
      </c>
      <c r="B7534" s="1">
        <v>41057</v>
      </c>
      <c r="C7534">
        <v>0.56280702400000004</v>
      </c>
      <c r="D7534" t="s">
        <v>249</v>
      </c>
    </row>
    <row r="7535" spans="1:4">
      <c r="A7535" t="s">
        <v>248</v>
      </c>
      <c r="B7535" s="1">
        <v>41057</v>
      </c>
      <c r="C7535">
        <v>-2.4471599600000001E-2</v>
      </c>
      <c r="D7535" t="s">
        <v>251</v>
      </c>
    </row>
    <row r="7536" spans="1:4">
      <c r="A7536" t="s">
        <v>248</v>
      </c>
      <c r="B7536" s="1">
        <v>41057</v>
      </c>
      <c r="C7536">
        <v>0.43762600400000001</v>
      </c>
      <c r="D7536" t="s">
        <v>249</v>
      </c>
    </row>
    <row r="7537" spans="1:4">
      <c r="A7537" t="s">
        <v>248</v>
      </c>
      <c r="B7537" s="1">
        <v>41057</v>
      </c>
      <c r="C7537">
        <v>-0.64504599600000001</v>
      </c>
      <c r="D7537" t="s">
        <v>251</v>
      </c>
    </row>
    <row r="7538" spans="1:4">
      <c r="A7538" t="s">
        <v>248</v>
      </c>
      <c r="B7538" s="1">
        <v>41057</v>
      </c>
      <c r="C7538">
        <v>-0.36911898900000001</v>
      </c>
      <c r="D7538" t="s">
        <v>251</v>
      </c>
    </row>
    <row r="7539" spans="1:4">
      <c r="A7539" t="s">
        <v>248</v>
      </c>
      <c r="B7539" s="1">
        <v>41057</v>
      </c>
      <c r="C7539">
        <v>0.216808006</v>
      </c>
      <c r="D7539" t="s">
        <v>249</v>
      </c>
    </row>
    <row r="7540" spans="1:4">
      <c r="A7540" t="s">
        <v>248</v>
      </c>
      <c r="B7540" s="1">
        <v>41057</v>
      </c>
      <c r="C7540">
        <v>-0.37142899600000001</v>
      </c>
      <c r="D7540" t="s">
        <v>251</v>
      </c>
    </row>
    <row r="7541" spans="1:4">
      <c r="A7541" t="s">
        <v>248</v>
      </c>
      <c r="B7541" s="1">
        <v>41057</v>
      </c>
      <c r="C7541">
        <v>-0.25394698999999998</v>
      </c>
      <c r="D7541" t="s">
        <v>251</v>
      </c>
    </row>
    <row r="7542" spans="1:4">
      <c r="A7542" t="s">
        <v>248</v>
      </c>
      <c r="B7542" s="1">
        <v>41057</v>
      </c>
      <c r="C7542">
        <v>0.107499003</v>
      </c>
      <c r="D7542" t="s">
        <v>249</v>
      </c>
    </row>
    <row r="7543" spans="1:4">
      <c r="A7543" t="s">
        <v>248</v>
      </c>
      <c r="B7543" s="1">
        <v>41057</v>
      </c>
      <c r="C7543">
        <v>6.8772897099999994E-2</v>
      </c>
      <c r="D7543" t="s">
        <v>249</v>
      </c>
    </row>
    <row r="7544" spans="1:4">
      <c r="A7544" t="s">
        <v>248</v>
      </c>
      <c r="B7544" s="1">
        <v>41057</v>
      </c>
      <c r="C7544">
        <v>6.8772897099999994E-2</v>
      </c>
      <c r="D7544" t="s">
        <v>249</v>
      </c>
    </row>
    <row r="7545" spans="1:4">
      <c r="A7545" t="s">
        <v>248</v>
      </c>
      <c r="B7545" s="1">
        <v>41057</v>
      </c>
      <c r="C7545">
        <v>-0.37757998700000001</v>
      </c>
      <c r="D7545" t="s">
        <v>251</v>
      </c>
    </row>
    <row r="7546" spans="1:4">
      <c r="A7546" t="s">
        <v>248</v>
      </c>
      <c r="B7546" s="1">
        <v>41057</v>
      </c>
      <c r="C7546">
        <v>0.43762600400000001</v>
      </c>
      <c r="D7546" t="s">
        <v>249</v>
      </c>
    </row>
    <row r="7547" spans="1:4">
      <c r="A7547" t="s">
        <v>248</v>
      </c>
      <c r="B7547" s="1">
        <v>41057</v>
      </c>
      <c r="C7547">
        <v>-0.22563</v>
      </c>
      <c r="D7547" t="s">
        <v>251</v>
      </c>
    </row>
    <row r="7548" spans="1:4">
      <c r="A7548" t="s">
        <v>248</v>
      </c>
      <c r="B7548" s="1">
        <v>41057</v>
      </c>
      <c r="C7548">
        <v>0.15674200699999999</v>
      </c>
      <c r="D7548" t="s">
        <v>249</v>
      </c>
    </row>
    <row r="7549" spans="1:4">
      <c r="A7549" t="s">
        <v>248</v>
      </c>
      <c r="B7549" s="1">
        <v>41057</v>
      </c>
      <c r="C7549">
        <v>-0.13839399799999999</v>
      </c>
      <c r="D7549" t="s">
        <v>251</v>
      </c>
    </row>
    <row r="7550" spans="1:4">
      <c r="A7550" t="s">
        <v>248</v>
      </c>
      <c r="B7550" s="1">
        <v>41057</v>
      </c>
      <c r="C7550">
        <v>9.20102E-2</v>
      </c>
      <c r="D7550" t="s">
        <v>249</v>
      </c>
    </row>
    <row r="7551" spans="1:4">
      <c r="A7551" t="s">
        <v>248</v>
      </c>
      <c r="B7551" s="1">
        <v>41057</v>
      </c>
      <c r="C7551">
        <v>-0.44478499900000001</v>
      </c>
      <c r="D7551" t="s">
        <v>251</v>
      </c>
    </row>
    <row r="7552" spans="1:4">
      <c r="A7552" t="s">
        <v>248</v>
      </c>
      <c r="B7552" s="1">
        <v>41057</v>
      </c>
      <c r="C7552">
        <v>-0.35650798700000003</v>
      </c>
      <c r="D7552" t="s">
        <v>251</v>
      </c>
    </row>
    <row r="7553" spans="1:4">
      <c r="A7553" t="s">
        <v>248</v>
      </c>
      <c r="B7553" s="1">
        <v>41057</v>
      </c>
      <c r="C7553">
        <v>-0.23558600199999999</v>
      </c>
      <c r="D7553" t="s">
        <v>251</v>
      </c>
    </row>
    <row r="7554" spans="1:4">
      <c r="A7554" t="s">
        <v>248</v>
      </c>
      <c r="B7554" s="1">
        <v>41057</v>
      </c>
      <c r="C7554">
        <v>0.15617899599999999</v>
      </c>
      <c r="D7554" t="s">
        <v>249</v>
      </c>
    </row>
    <row r="7555" spans="1:4">
      <c r="A7555" t="s">
        <v>248</v>
      </c>
      <c r="B7555" s="1">
        <v>41057</v>
      </c>
      <c r="C7555">
        <v>0.53037500400000004</v>
      </c>
      <c r="D7555" t="s">
        <v>249</v>
      </c>
    </row>
    <row r="7556" spans="1:4">
      <c r="A7556" t="s">
        <v>248</v>
      </c>
      <c r="B7556" s="1">
        <v>41057</v>
      </c>
      <c r="C7556">
        <v>-0.226882994</v>
      </c>
      <c r="D7556" t="s">
        <v>251</v>
      </c>
    </row>
    <row r="7557" spans="1:4">
      <c r="A7557" t="s">
        <v>248</v>
      </c>
      <c r="B7557" s="1">
        <v>41057</v>
      </c>
      <c r="C7557">
        <v>0.209868997</v>
      </c>
      <c r="D7557" t="s">
        <v>249</v>
      </c>
    </row>
    <row r="7558" spans="1:4">
      <c r="A7558" t="s">
        <v>248</v>
      </c>
      <c r="B7558" s="1">
        <v>41057</v>
      </c>
      <c r="C7558">
        <v>-0.34784200799999998</v>
      </c>
      <c r="D7558" t="s">
        <v>251</v>
      </c>
    </row>
    <row r="7559" spans="1:4">
      <c r="A7559" t="s">
        <v>248</v>
      </c>
      <c r="B7559" s="1">
        <v>41057</v>
      </c>
      <c r="C7559">
        <v>0.12374400300000001</v>
      </c>
      <c r="D7559" t="s">
        <v>249</v>
      </c>
    </row>
    <row r="7560" spans="1:4">
      <c r="A7560" t="s">
        <v>248</v>
      </c>
      <c r="B7560" s="1">
        <v>41057</v>
      </c>
      <c r="C7560">
        <v>0.107499003</v>
      </c>
      <c r="D7560" t="s">
        <v>249</v>
      </c>
    </row>
    <row r="7561" spans="1:4">
      <c r="A7561" t="s">
        <v>248</v>
      </c>
      <c r="B7561" s="1">
        <v>41057</v>
      </c>
      <c r="C7561">
        <v>-0.12739600200000001</v>
      </c>
      <c r="D7561" t="s">
        <v>251</v>
      </c>
    </row>
    <row r="7562" spans="1:4">
      <c r="A7562" t="s">
        <v>248</v>
      </c>
      <c r="B7562" s="1">
        <v>41057</v>
      </c>
      <c r="C7562">
        <v>-0.26628300500000002</v>
      </c>
      <c r="D7562" t="s">
        <v>251</v>
      </c>
    </row>
    <row r="7563" spans="1:4">
      <c r="A7563" t="s">
        <v>248</v>
      </c>
      <c r="B7563" s="1">
        <v>41057</v>
      </c>
      <c r="C7563">
        <v>-0.41871800999999997</v>
      </c>
      <c r="D7563" t="s">
        <v>251</v>
      </c>
    </row>
    <row r="7564" spans="1:4">
      <c r="A7564" t="s">
        <v>248</v>
      </c>
      <c r="B7564" s="1">
        <v>41057</v>
      </c>
      <c r="C7564">
        <v>-0.182591006</v>
      </c>
      <c r="D7564" t="s">
        <v>251</v>
      </c>
    </row>
    <row r="7565" spans="1:4">
      <c r="A7565" t="s">
        <v>248</v>
      </c>
      <c r="B7565" s="1">
        <v>41057</v>
      </c>
      <c r="C7565">
        <v>6.8772897099999994E-2</v>
      </c>
      <c r="D7565" t="s">
        <v>249</v>
      </c>
    </row>
    <row r="7566" spans="1:4">
      <c r="A7566" t="s">
        <v>248</v>
      </c>
      <c r="B7566" s="1">
        <v>41057</v>
      </c>
      <c r="C7566">
        <v>0.107499003</v>
      </c>
      <c r="D7566" t="s">
        <v>249</v>
      </c>
    </row>
    <row r="7567" spans="1:4">
      <c r="A7567" t="s">
        <v>248</v>
      </c>
      <c r="B7567" s="1">
        <v>41057</v>
      </c>
      <c r="C7567">
        <v>0.107499003</v>
      </c>
      <c r="D7567" t="s">
        <v>249</v>
      </c>
    </row>
    <row r="7568" spans="1:4">
      <c r="A7568" t="s">
        <v>248</v>
      </c>
      <c r="B7568" s="1">
        <v>41057</v>
      </c>
      <c r="C7568">
        <v>-0.49556899100000001</v>
      </c>
      <c r="D7568" t="s">
        <v>251</v>
      </c>
    </row>
    <row r="7569" spans="1:4">
      <c r="A7569" t="s">
        <v>248</v>
      </c>
      <c r="B7569" s="1">
        <v>41057</v>
      </c>
      <c r="C7569">
        <v>-0.212757006</v>
      </c>
      <c r="D7569" t="s">
        <v>251</v>
      </c>
    </row>
    <row r="7570" spans="1:4">
      <c r="A7570" t="s">
        <v>248</v>
      </c>
      <c r="B7570" s="1">
        <v>41057</v>
      </c>
      <c r="C7570">
        <v>-3.3081199999999998E-2</v>
      </c>
      <c r="D7570" t="s">
        <v>251</v>
      </c>
    </row>
    <row r="7571" spans="1:4">
      <c r="A7571" t="s">
        <v>248</v>
      </c>
      <c r="B7571" s="1">
        <v>41057</v>
      </c>
      <c r="C7571">
        <v>-0.21468800299999999</v>
      </c>
      <c r="D7571" t="s">
        <v>251</v>
      </c>
    </row>
    <row r="7572" spans="1:4">
      <c r="A7572" t="s">
        <v>248</v>
      </c>
      <c r="B7572" s="1">
        <v>41057</v>
      </c>
      <c r="C7572">
        <v>-0.195939004</v>
      </c>
      <c r="D7572" t="s">
        <v>251</v>
      </c>
    </row>
    <row r="7573" spans="1:4">
      <c r="A7573" t="s">
        <v>248</v>
      </c>
      <c r="B7573" s="1">
        <v>41057</v>
      </c>
      <c r="C7573">
        <v>-0.241338</v>
      </c>
      <c r="D7573" t="s">
        <v>251</v>
      </c>
    </row>
    <row r="7574" spans="1:4">
      <c r="A7574" t="s">
        <v>248</v>
      </c>
      <c r="B7574" s="1">
        <v>41057</v>
      </c>
      <c r="C7574">
        <v>-0.520556986</v>
      </c>
      <c r="D7574" t="s">
        <v>251</v>
      </c>
    </row>
    <row r="7575" spans="1:4">
      <c r="A7575" t="s">
        <v>248</v>
      </c>
      <c r="B7575" s="1">
        <v>41057</v>
      </c>
      <c r="C7575">
        <v>0.36989200100000003</v>
      </c>
      <c r="D7575" t="s">
        <v>249</v>
      </c>
    </row>
    <row r="7576" spans="1:4">
      <c r="A7576" t="s">
        <v>248</v>
      </c>
      <c r="B7576" s="1">
        <v>41057</v>
      </c>
      <c r="C7576">
        <v>-0.38947600100000002</v>
      </c>
      <c r="D7576" t="s">
        <v>251</v>
      </c>
    </row>
    <row r="7577" spans="1:4">
      <c r="A7577" t="s">
        <v>248</v>
      </c>
      <c r="B7577" s="1">
        <v>41057</v>
      </c>
      <c r="C7577">
        <v>-0.139458001</v>
      </c>
      <c r="D7577" t="s">
        <v>251</v>
      </c>
    </row>
    <row r="7578" spans="1:4">
      <c r="A7578" t="s">
        <v>248</v>
      </c>
      <c r="B7578" s="1">
        <v>41057</v>
      </c>
      <c r="C7578">
        <v>-0.17875300299999999</v>
      </c>
      <c r="D7578" t="s">
        <v>251</v>
      </c>
    </row>
    <row r="7579" spans="1:4">
      <c r="A7579" t="s">
        <v>248</v>
      </c>
      <c r="B7579" s="1">
        <v>41057</v>
      </c>
      <c r="C7579">
        <v>-0.43295198699999998</v>
      </c>
      <c r="D7579" t="s">
        <v>251</v>
      </c>
    </row>
    <row r="7580" spans="1:4">
      <c r="A7580" t="s">
        <v>248</v>
      </c>
      <c r="B7580" s="1">
        <v>41057</v>
      </c>
      <c r="C7580">
        <v>0.37862500500000001</v>
      </c>
      <c r="D7580" t="s">
        <v>249</v>
      </c>
    </row>
    <row r="7581" spans="1:4">
      <c r="A7581" t="s">
        <v>248</v>
      </c>
      <c r="B7581" s="1">
        <v>41057</v>
      </c>
      <c r="C7581">
        <v>0</v>
      </c>
      <c r="D7581" t="s">
        <v>250</v>
      </c>
    </row>
    <row r="7582" spans="1:4">
      <c r="A7582" t="s">
        <v>248</v>
      </c>
      <c r="B7582" s="1">
        <v>41056</v>
      </c>
      <c r="C7582">
        <v>-0.31152701399999999</v>
      </c>
      <c r="D7582" t="s">
        <v>251</v>
      </c>
    </row>
    <row r="7583" spans="1:4">
      <c r="A7583" t="s">
        <v>248</v>
      </c>
      <c r="B7583" s="1">
        <v>41056</v>
      </c>
      <c r="C7583">
        <v>-0.13001100700000001</v>
      </c>
      <c r="D7583" t="s">
        <v>251</v>
      </c>
    </row>
    <row r="7584" spans="1:4">
      <c r="A7584" t="s">
        <v>248</v>
      </c>
      <c r="B7584" s="1">
        <v>41056</v>
      </c>
      <c r="C7584">
        <v>-0.13001100700000001</v>
      </c>
      <c r="D7584" t="s">
        <v>251</v>
      </c>
    </row>
    <row r="7585" spans="1:4">
      <c r="A7585" t="s">
        <v>248</v>
      </c>
      <c r="B7585" s="1">
        <v>41056</v>
      </c>
      <c r="C7585">
        <v>-0.43295198699999998</v>
      </c>
      <c r="D7585" t="s">
        <v>251</v>
      </c>
    </row>
    <row r="7586" spans="1:4">
      <c r="A7586" t="s">
        <v>248</v>
      </c>
      <c r="B7586" s="1">
        <v>41056</v>
      </c>
      <c r="C7586">
        <v>-0.22403200000000001</v>
      </c>
      <c r="D7586" t="s">
        <v>251</v>
      </c>
    </row>
    <row r="7587" spans="1:4">
      <c r="A7587" t="s">
        <v>248</v>
      </c>
      <c r="B7587" s="1">
        <v>41056</v>
      </c>
      <c r="C7587">
        <v>-0.40187799899999999</v>
      </c>
      <c r="D7587" t="s">
        <v>251</v>
      </c>
    </row>
    <row r="7588" spans="1:4">
      <c r="A7588" t="s">
        <v>248</v>
      </c>
      <c r="B7588" s="1">
        <v>41056</v>
      </c>
      <c r="C7588">
        <v>0.158506006</v>
      </c>
      <c r="D7588" t="s">
        <v>249</v>
      </c>
    </row>
    <row r="7589" spans="1:4">
      <c r="A7589" t="s">
        <v>248</v>
      </c>
      <c r="B7589" s="1">
        <v>41056</v>
      </c>
      <c r="C7589">
        <v>0.107291996</v>
      </c>
      <c r="D7589" t="s">
        <v>249</v>
      </c>
    </row>
    <row r="7590" spans="1:4">
      <c r="A7590" t="s">
        <v>248</v>
      </c>
      <c r="B7590" s="1">
        <v>41056</v>
      </c>
      <c r="C7590">
        <v>-0.24821500499999999</v>
      </c>
      <c r="D7590" t="s">
        <v>251</v>
      </c>
    </row>
    <row r="7591" spans="1:4">
      <c r="A7591" t="s">
        <v>248</v>
      </c>
      <c r="B7591" s="1">
        <v>41056</v>
      </c>
      <c r="C7591">
        <v>4.0283799200000001E-3</v>
      </c>
      <c r="D7591" t="s">
        <v>249</v>
      </c>
    </row>
    <row r="7592" spans="1:4">
      <c r="A7592" t="s">
        <v>248</v>
      </c>
      <c r="B7592" s="1">
        <v>41056</v>
      </c>
      <c r="C7592">
        <v>-0.41339099400000001</v>
      </c>
      <c r="D7592" t="s">
        <v>251</v>
      </c>
    </row>
    <row r="7593" spans="1:4">
      <c r="A7593" t="s">
        <v>248</v>
      </c>
      <c r="B7593" s="1">
        <v>41056</v>
      </c>
      <c r="C7593">
        <v>-0.31018298900000002</v>
      </c>
      <c r="D7593" t="s">
        <v>251</v>
      </c>
    </row>
    <row r="7594" spans="1:4">
      <c r="A7594" t="s">
        <v>248</v>
      </c>
      <c r="B7594" s="1">
        <v>41056</v>
      </c>
      <c r="C7594">
        <v>-3.8115199699999998E-2</v>
      </c>
      <c r="D7594" t="s">
        <v>251</v>
      </c>
    </row>
    <row r="7595" spans="1:4">
      <c r="A7595" t="s">
        <v>248</v>
      </c>
      <c r="B7595" s="1">
        <v>41056</v>
      </c>
      <c r="C7595">
        <v>-0.22403200000000001</v>
      </c>
      <c r="D7595" t="s">
        <v>251</v>
      </c>
    </row>
    <row r="7596" spans="1:4">
      <c r="A7596" t="s">
        <v>248</v>
      </c>
      <c r="B7596" s="1">
        <v>41056</v>
      </c>
      <c r="C7596">
        <v>8.9439898700000003E-3</v>
      </c>
      <c r="D7596" t="s">
        <v>249</v>
      </c>
    </row>
    <row r="7597" spans="1:4">
      <c r="A7597" t="s">
        <v>248</v>
      </c>
      <c r="B7597" s="1">
        <v>41056</v>
      </c>
      <c r="C7597">
        <v>-0.177961007</v>
      </c>
      <c r="D7597" t="s">
        <v>251</v>
      </c>
    </row>
    <row r="7598" spans="1:4">
      <c r="A7598" t="s">
        <v>248</v>
      </c>
      <c r="B7598" s="1">
        <v>41056</v>
      </c>
      <c r="C7598">
        <v>-2.9079800499999999E-2</v>
      </c>
      <c r="D7598" t="s">
        <v>251</v>
      </c>
    </row>
    <row r="7599" spans="1:4">
      <c r="A7599" t="s">
        <v>248</v>
      </c>
      <c r="B7599" s="1">
        <v>41056</v>
      </c>
      <c r="C7599">
        <v>-0.38505101200000003</v>
      </c>
      <c r="D7599" t="s">
        <v>251</v>
      </c>
    </row>
    <row r="7600" spans="1:4">
      <c r="A7600" t="s">
        <v>248</v>
      </c>
      <c r="B7600" s="1">
        <v>41056</v>
      </c>
      <c r="C7600">
        <v>-3.5388499499999997E-2</v>
      </c>
      <c r="D7600" t="s">
        <v>251</v>
      </c>
    </row>
    <row r="7601" spans="1:4">
      <c r="A7601" t="s">
        <v>248</v>
      </c>
      <c r="B7601" s="1">
        <v>41056</v>
      </c>
      <c r="C7601">
        <v>-0.28055098699999997</v>
      </c>
      <c r="D7601" t="s">
        <v>251</v>
      </c>
    </row>
    <row r="7602" spans="1:4">
      <c r="A7602" t="s">
        <v>248</v>
      </c>
      <c r="B7602" s="1">
        <v>41056</v>
      </c>
      <c r="C7602">
        <v>-0.38505101200000003</v>
      </c>
      <c r="D7602" t="s">
        <v>251</v>
      </c>
    </row>
    <row r="7603" spans="1:4">
      <c r="A7603" t="s">
        <v>248</v>
      </c>
      <c r="B7603" s="1">
        <v>41056</v>
      </c>
      <c r="C7603">
        <v>-3.8115199699999998E-2</v>
      </c>
      <c r="D7603" t="s">
        <v>251</v>
      </c>
    </row>
    <row r="7604" spans="1:4">
      <c r="A7604" t="s">
        <v>248</v>
      </c>
      <c r="B7604" s="1">
        <v>41056</v>
      </c>
      <c r="C7604">
        <v>-0.39741900600000002</v>
      </c>
      <c r="D7604" t="s">
        <v>251</v>
      </c>
    </row>
    <row r="7605" spans="1:4">
      <c r="A7605" t="s">
        <v>248</v>
      </c>
      <c r="B7605" s="1">
        <v>41056</v>
      </c>
      <c r="C7605">
        <v>-0.18400900100000001</v>
      </c>
      <c r="D7605" t="s">
        <v>251</v>
      </c>
    </row>
    <row r="7606" spans="1:4">
      <c r="A7606" t="s">
        <v>248</v>
      </c>
      <c r="B7606" s="1">
        <v>41056</v>
      </c>
      <c r="C7606">
        <v>-0.18365800400000001</v>
      </c>
      <c r="D7606" t="s">
        <v>251</v>
      </c>
    </row>
    <row r="7607" spans="1:4">
      <c r="A7607" t="s">
        <v>248</v>
      </c>
      <c r="B7607" s="1">
        <v>41056</v>
      </c>
      <c r="C7607">
        <v>-0.15065799699999999</v>
      </c>
      <c r="D7607" t="s">
        <v>251</v>
      </c>
    </row>
    <row r="7608" spans="1:4">
      <c r="A7608" t="s">
        <v>248</v>
      </c>
      <c r="B7608" s="1">
        <v>41056</v>
      </c>
      <c r="C7608">
        <v>7.4166797100000001E-2</v>
      </c>
      <c r="D7608" t="s">
        <v>249</v>
      </c>
    </row>
    <row r="7609" spans="1:4">
      <c r="A7609" t="s">
        <v>248</v>
      </c>
      <c r="B7609" s="1">
        <v>41056</v>
      </c>
      <c r="C7609">
        <v>0.149286002</v>
      </c>
      <c r="D7609" t="s">
        <v>249</v>
      </c>
    </row>
    <row r="7610" spans="1:4">
      <c r="A7610" t="s">
        <v>248</v>
      </c>
      <c r="B7610" s="1">
        <v>41056</v>
      </c>
      <c r="C7610">
        <v>-0.31018298900000002</v>
      </c>
      <c r="D7610" t="s">
        <v>251</v>
      </c>
    </row>
    <row r="7611" spans="1:4">
      <c r="A7611" t="s">
        <v>248</v>
      </c>
      <c r="B7611" s="1">
        <v>41056</v>
      </c>
      <c r="C7611">
        <v>-0.20054100499999999</v>
      </c>
      <c r="D7611" t="s">
        <v>251</v>
      </c>
    </row>
    <row r="7612" spans="1:4">
      <c r="A7612" t="s">
        <v>248</v>
      </c>
      <c r="B7612" s="1">
        <v>41056</v>
      </c>
      <c r="C7612">
        <v>-0.20224900500000001</v>
      </c>
      <c r="D7612" t="s">
        <v>251</v>
      </c>
    </row>
    <row r="7613" spans="1:4">
      <c r="A7613" t="s">
        <v>248</v>
      </c>
      <c r="B7613" s="1">
        <v>41056</v>
      </c>
      <c r="C7613">
        <v>0.240310997</v>
      </c>
      <c r="D7613" t="s">
        <v>249</v>
      </c>
    </row>
    <row r="7614" spans="1:4">
      <c r="A7614" t="s">
        <v>248</v>
      </c>
      <c r="B7614" s="1">
        <v>41056</v>
      </c>
      <c r="C7614">
        <v>0.240310997</v>
      </c>
      <c r="D7614" t="s">
        <v>249</v>
      </c>
    </row>
    <row r="7615" spans="1:4">
      <c r="A7615" t="s">
        <v>248</v>
      </c>
      <c r="B7615" s="1">
        <v>41056</v>
      </c>
      <c r="C7615">
        <v>-0.32526400700000002</v>
      </c>
      <c r="D7615" t="s">
        <v>251</v>
      </c>
    </row>
    <row r="7616" spans="1:4">
      <c r="A7616" t="s">
        <v>248</v>
      </c>
      <c r="B7616" s="1">
        <v>41056</v>
      </c>
      <c r="C7616">
        <v>-3.53883989E-2</v>
      </c>
      <c r="D7616" t="s">
        <v>251</v>
      </c>
    </row>
    <row r="7617" spans="1:4">
      <c r="A7617" t="s">
        <v>248</v>
      </c>
      <c r="B7617" s="1">
        <v>41056</v>
      </c>
      <c r="C7617">
        <v>-0.44367200099999998</v>
      </c>
      <c r="D7617" t="s">
        <v>251</v>
      </c>
    </row>
    <row r="7618" spans="1:4">
      <c r="A7618" t="s">
        <v>248</v>
      </c>
      <c r="B7618" s="1">
        <v>41056</v>
      </c>
      <c r="C7618">
        <v>-0.181316003</v>
      </c>
      <c r="D7618" t="s">
        <v>251</v>
      </c>
    </row>
    <row r="7619" spans="1:4">
      <c r="A7619" t="s">
        <v>248</v>
      </c>
      <c r="B7619" s="1">
        <v>41056</v>
      </c>
      <c r="C7619">
        <v>-0.44372201</v>
      </c>
      <c r="D7619" t="s">
        <v>251</v>
      </c>
    </row>
    <row r="7620" spans="1:4">
      <c r="A7620" t="s">
        <v>248</v>
      </c>
      <c r="B7620" s="1">
        <v>41056</v>
      </c>
      <c r="C7620">
        <v>-0.56260800399999999</v>
      </c>
      <c r="D7620" t="s">
        <v>251</v>
      </c>
    </row>
    <row r="7621" spans="1:4">
      <c r="A7621" t="s">
        <v>248</v>
      </c>
      <c r="B7621" s="1">
        <v>41056</v>
      </c>
      <c r="C7621">
        <v>-0.429652005</v>
      </c>
      <c r="D7621" t="s">
        <v>251</v>
      </c>
    </row>
    <row r="7622" spans="1:4">
      <c r="A7622" t="s">
        <v>248</v>
      </c>
      <c r="B7622" s="1">
        <v>41056</v>
      </c>
      <c r="C7622">
        <v>-0.17875300299999999</v>
      </c>
      <c r="D7622" t="s">
        <v>251</v>
      </c>
    </row>
    <row r="7623" spans="1:4">
      <c r="A7623" t="s">
        <v>248</v>
      </c>
      <c r="B7623" s="1">
        <v>41056</v>
      </c>
      <c r="C7623">
        <v>-0.33539500799999999</v>
      </c>
      <c r="D7623" t="s">
        <v>251</v>
      </c>
    </row>
    <row r="7624" spans="1:4">
      <c r="A7624" t="s">
        <v>248</v>
      </c>
      <c r="B7624" s="1">
        <v>41056</v>
      </c>
      <c r="C7624">
        <v>-0.29864001299999998</v>
      </c>
      <c r="D7624" t="s">
        <v>251</v>
      </c>
    </row>
    <row r="7625" spans="1:4">
      <c r="A7625" t="s">
        <v>248</v>
      </c>
      <c r="B7625" s="1">
        <v>41056</v>
      </c>
      <c r="C7625">
        <v>4.4145401600000002E-2</v>
      </c>
      <c r="D7625" t="s">
        <v>249</v>
      </c>
    </row>
    <row r="7626" spans="1:4">
      <c r="A7626" t="s">
        <v>248</v>
      </c>
      <c r="B7626" s="1">
        <v>41056</v>
      </c>
      <c r="C7626">
        <v>0.38388898999999999</v>
      </c>
      <c r="D7626" t="s">
        <v>249</v>
      </c>
    </row>
    <row r="7627" spans="1:4">
      <c r="A7627" t="s">
        <v>248</v>
      </c>
      <c r="B7627" s="1">
        <v>41056</v>
      </c>
      <c r="C7627">
        <v>4.6741798500000001E-2</v>
      </c>
      <c r="D7627" t="s">
        <v>249</v>
      </c>
    </row>
    <row r="7628" spans="1:4">
      <c r="A7628" t="s">
        <v>248</v>
      </c>
      <c r="B7628" s="1">
        <v>41056</v>
      </c>
      <c r="C7628">
        <v>-7.3509499399999997E-2</v>
      </c>
      <c r="D7628" t="s">
        <v>251</v>
      </c>
    </row>
    <row r="7629" spans="1:4">
      <c r="A7629" t="s">
        <v>248</v>
      </c>
      <c r="B7629" s="1">
        <v>41056</v>
      </c>
      <c r="C7629">
        <v>-0.13001100700000001</v>
      </c>
      <c r="D7629" t="s">
        <v>251</v>
      </c>
    </row>
    <row r="7630" spans="1:4">
      <c r="A7630" t="s">
        <v>248</v>
      </c>
      <c r="B7630" s="1">
        <v>41056</v>
      </c>
      <c r="C7630">
        <v>-0.43295198699999998</v>
      </c>
      <c r="D7630" t="s">
        <v>251</v>
      </c>
    </row>
    <row r="7631" spans="1:4">
      <c r="A7631" t="s">
        <v>248</v>
      </c>
      <c r="B7631" s="1">
        <v>41056</v>
      </c>
      <c r="C7631">
        <v>-0.16097399600000001</v>
      </c>
      <c r="D7631" t="s">
        <v>251</v>
      </c>
    </row>
    <row r="7632" spans="1:4">
      <c r="A7632" t="s">
        <v>248</v>
      </c>
      <c r="B7632" s="1">
        <v>41056</v>
      </c>
      <c r="C7632">
        <v>-8.8063202800000004E-2</v>
      </c>
      <c r="D7632" t="s">
        <v>251</v>
      </c>
    </row>
    <row r="7633" spans="1:4">
      <c r="A7633" t="s">
        <v>248</v>
      </c>
      <c r="B7633" s="1">
        <v>41056</v>
      </c>
      <c r="C7633">
        <v>-0.31152701399999999</v>
      </c>
      <c r="D7633" t="s">
        <v>251</v>
      </c>
    </row>
    <row r="7634" spans="1:4">
      <c r="A7634" t="s">
        <v>248</v>
      </c>
      <c r="B7634" s="1">
        <v>41056</v>
      </c>
      <c r="C7634">
        <v>0.51494801000000001</v>
      </c>
      <c r="D7634" t="s">
        <v>249</v>
      </c>
    </row>
    <row r="7635" spans="1:4">
      <c r="A7635" t="s">
        <v>248</v>
      </c>
      <c r="B7635" s="1">
        <v>41056</v>
      </c>
      <c r="C7635">
        <v>-1.82629004E-2</v>
      </c>
      <c r="D7635" t="s">
        <v>251</v>
      </c>
    </row>
    <row r="7636" spans="1:4">
      <c r="A7636" t="s">
        <v>248</v>
      </c>
      <c r="B7636" s="1">
        <v>41056</v>
      </c>
      <c r="C7636">
        <v>-5.1607698200000003E-2</v>
      </c>
      <c r="D7636" t="s">
        <v>251</v>
      </c>
    </row>
    <row r="7637" spans="1:4">
      <c r="A7637" t="s">
        <v>248</v>
      </c>
      <c r="B7637" s="1">
        <v>41056</v>
      </c>
      <c r="C7637">
        <v>2.7833599600000002E-2</v>
      </c>
      <c r="D7637" t="s">
        <v>249</v>
      </c>
    </row>
    <row r="7638" spans="1:4">
      <c r="A7638" t="s">
        <v>248</v>
      </c>
      <c r="B7638" s="1">
        <v>41056</v>
      </c>
      <c r="C7638">
        <v>0.233603001</v>
      </c>
      <c r="D7638" t="s">
        <v>249</v>
      </c>
    </row>
    <row r="7639" spans="1:4">
      <c r="A7639" t="s">
        <v>248</v>
      </c>
      <c r="B7639" s="1">
        <v>41056</v>
      </c>
      <c r="C7639">
        <v>-0.31152701399999999</v>
      </c>
      <c r="D7639" t="s">
        <v>251</v>
      </c>
    </row>
    <row r="7640" spans="1:4">
      <c r="A7640" t="s">
        <v>248</v>
      </c>
      <c r="B7640" s="1">
        <v>41056</v>
      </c>
      <c r="C7640">
        <v>2.7833599600000002E-2</v>
      </c>
      <c r="D7640" t="s">
        <v>249</v>
      </c>
    </row>
    <row r="7641" spans="1:4">
      <c r="A7641" t="s">
        <v>248</v>
      </c>
      <c r="B7641" s="1">
        <v>41056</v>
      </c>
      <c r="C7641">
        <v>-0.31152701399999999</v>
      </c>
      <c r="D7641" t="s">
        <v>251</v>
      </c>
    </row>
    <row r="7642" spans="1:4">
      <c r="A7642" t="s">
        <v>248</v>
      </c>
      <c r="B7642" s="1">
        <v>41056</v>
      </c>
      <c r="C7642">
        <v>-0.31152701399999999</v>
      </c>
      <c r="D7642" t="s">
        <v>251</v>
      </c>
    </row>
    <row r="7643" spans="1:4">
      <c r="A7643" t="s">
        <v>248</v>
      </c>
      <c r="B7643" s="1">
        <v>41056</v>
      </c>
      <c r="C7643">
        <v>-0.31152701399999999</v>
      </c>
      <c r="D7643" t="s">
        <v>251</v>
      </c>
    </row>
    <row r="7644" spans="1:4">
      <c r="A7644" t="s">
        <v>248</v>
      </c>
      <c r="B7644" s="1">
        <v>41056</v>
      </c>
      <c r="C7644">
        <v>-0.17766199999999999</v>
      </c>
      <c r="D7644" t="s">
        <v>251</v>
      </c>
    </row>
    <row r="7645" spans="1:4">
      <c r="A7645" t="s">
        <v>248</v>
      </c>
      <c r="B7645" s="1">
        <v>41055</v>
      </c>
      <c r="C7645">
        <v>0.233603001</v>
      </c>
      <c r="D7645" t="s">
        <v>249</v>
      </c>
    </row>
    <row r="7646" spans="1:4">
      <c r="A7646" t="s">
        <v>248</v>
      </c>
      <c r="B7646" s="1">
        <v>41055</v>
      </c>
      <c r="C7646">
        <v>-5.2332900500000001E-2</v>
      </c>
      <c r="D7646" t="s">
        <v>251</v>
      </c>
    </row>
    <row r="7647" spans="1:4">
      <c r="A7647" t="s">
        <v>248</v>
      </c>
      <c r="B7647" s="1">
        <v>41055</v>
      </c>
      <c r="C7647">
        <v>5.7608500100000001E-2</v>
      </c>
      <c r="D7647" t="s">
        <v>249</v>
      </c>
    </row>
    <row r="7648" spans="1:4">
      <c r="A7648" t="s">
        <v>248</v>
      </c>
      <c r="B7648" s="1">
        <v>41055</v>
      </c>
      <c r="C7648">
        <v>-5.1607698200000003E-2</v>
      </c>
      <c r="D7648" t="s">
        <v>251</v>
      </c>
    </row>
    <row r="7649" spans="1:4">
      <c r="A7649" t="s">
        <v>248</v>
      </c>
      <c r="B7649" s="1">
        <v>41055</v>
      </c>
      <c r="C7649">
        <v>0.51494801000000001</v>
      </c>
      <c r="D7649" t="s">
        <v>249</v>
      </c>
    </row>
    <row r="7650" spans="1:4">
      <c r="A7650" t="s">
        <v>248</v>
      </c>
      <c r="B7650" s="1">
        <v>41055</v>
      </c>
      <c r="C7650">
        <v>-4.0275700400000003E-2</v>
      </c>
      <c r="D7650" t="s">
        <v>251</v>
      </c>
    </row>
    <row r="7651" spans="1:4">
      <c r="A7651" t="s">
        <v>248</v>
      </c>
      <c r="B7651" s="1">
        <v>41055</v>
      </c>
      <c r="C7651">
        <v>0.28389799599999999</v>
      </c>
      <c r="D7651" t="s">
        <v>249</v>
      </c>
    </row>
    <row r="7652" spans="1:4">
      <c r="A7652" t="s">
        <v>248</v>
      </c>
      <c r="B7652" s="1">
        <v>41055</v>
      </c>
      <c r="C7652">
        <v>-0.276284009</v>
      </c>
      <c r="D7652" t="s">
        <v>251</v>
      </c>
    </row>
    <row r="7653" spans="1:4">
      <c r="A7653" t="s">
        <v>248</v>
      </c>
      <c r="B7653" s="1">
        <v>41055</v>
      </c>
      <c r="C7653">
        <v>-0.22003500200000001</v>
      </c>
      <c r="D7653" t="s">
        <v>251</v>
      </c>
    </row>
    <row r="7654" spans="1:4">
      <c r="A7654" t="s">
        <v>248</v>
      </c>
      <c r="B7654" s="1">
        <v>41055</v>
      </c>
      <c r="C7654">
        <v>-0.131692007</v>
      </c>
      <c r="D7654" t="s">
        <v>251</v>
      </c>
    </row>
    <row r="7655" spans="1:4">
      <c r="A7655" t="s">
        <v>248</v>
      </c>
      <c r="B7655" s="1">
        <v>41055</v>
      </c>
      <c r="C7655">
        <v>0.45856401299999999</v>
      </c>
      <c r="D7655" t="s">
        <v>249</v>
      </c>
    </row>
    <row r="7656" spans="1:4">
      <c r="A7656" t="s">
        <v>248</v>
      </c>
      <c r="B7656" s="1">
        <v>41055</v>
      </c>
      <c r="C7656">
        <v>-0.170959994</v>
      </c>
      <c r="D7656" t="s">
        <v>251</v>
      </c>
    </row>
    <row r="7657" spans="1:4">
      <c r="A7657" t="s">
        <v>248</v>
      </c>
      <c r="B7657" s="1">
        <v>41055</v>
      </c>
      <c r="C7657">
        <v>-0.16334100100000001</v>
      </c>
      <c r="D7657" t="s">
        <v>251</v>
      </c>
    </row>
    <row r="7658" spans="1:4">
      <c r="A7658" t="s">
        <v>248</v>
      </c>
      <c r="B7658" s="1">
        <v>41055</v>
      </c>
      <c r="C7658">
        <v>-0.16334100100000001</v>
      </c>
      <c r="D7658" t="s">
        <v>251</v>
      </c>
    </row>
    <row r="7659" spans="1:4">
      <c r="A7659" t="s">
        <v>248</v>
      </c>
      <c r="B7659" s="1">
        <v>41055</v>
      </c>
      <c r="C7659">
        <v>0.54782897200000003</v>
      </c>
      <c r="D7659" t="s">
        <v>249</v>
      </c>
    </row>
    <row r="7660" spans="1:4">
      <c r="A7660" t="s">
        <v>248</v>
      </c>
      <c r="B7660" s="1">
        <v>41055</v>
      </c>
      <c r="C7660">
        <v>-0.35768601300000002</v>
      </c>
      <c r="D7660" t="s">
        <v>251</v>
      </c>
    </row>
    <row r="7661" spans="1:4">
      <c r="A7661" t="s">
        <v>248</v>
      </c>
      <c r="B7661" s="1">
        <v>41055</v>
      </c>
      <c r="C7661">
        <v>0.28389799599999999</v>
      </c>
      <c r="D7661" t="s">
        <v>249</v>
      </c>
    </row>
    <row r="7662" spans="1:4">
      <c r="A7662" t="s">
        <v>248</v>
      </c>
      <c r="B7662" s="1">
        <v>41055</v>
      </c>
      <c r="C7662">
        <v>-0.23836800499999999</v>
      </c>
      <c r="D7662" t="s">
        <v>251</v>
      </c>
    </row>
    <row r="7663" spans="1:4">
      <c r="A7663" t="s">
        <v>248</v>
      </c>
      <c r="B7663" s="1">
        <v>41055</v>
      </c>
      <c r="C7663">
        <v>0.19323599299999999</v>
      </c>
      <c r="D7663" t="s">
        <v>249</v>
      </c>
    </row>
    <row r="7664" spans="1:4">
      <c r="A7664" t="s">
        <v>248</v>
      </c>
      <c r="B7664" s="1">
        <v>41055</v>
      </c>
      <c r="C7664">
        <v>0.412903994</v>
      </c>
      <c r="D7664" t="s">
        <v>249</v>
      </c>
    </row>
    <row r="7665" spans="1:4">
      <c r="A7665" t="s">
        <v>248</v>
      </c>
      <c r="B7665" s="1">
        <v>41055</v>
      </c>
      <c r="C7665">
        <v>-0.276284009</v>
      </c>
      <c r="D7665" t="s">
        <v>251</v>
      </c>
    </row>
    <row r="7666" spans="1:4">
      <c r="A7666" t="s">
        <v>248</v>
      </c>
      <c r="B7666" s="1">
        <v>41055</v>
      </c>
      <c r="C7666">
        <v>0.412903994</v>
      </c>
      <c r="D7666" t="s">
        <v>249</v>
      </c>
    </row>
    <row r="7667" spans="1:4">
      <c r="A7667" t="s">
        <v>248</v>
      </c>
      <c r="B7667" s="1">
        <v>41055</v>
      </c>
      <c r="C7667">
        <v>-0.339677006</v>
      </c>
      <c r="D7667" t="s">
        <v>251</v>
      </c>
    </row>
    <row r="7668" spans="1:4">
      <c r="A7668" t="s">
        <v>248</v>
      </c>
      <c r="B7668" s="1">
        <v>41055</v>
      </c>
      <c r="C7668">
        <v>0.45856401299999999</v>
      </c>
      <c r="D7668" t="s">
        <v>249</v>
      </c>
    </row>
    <row r="7669" spans="1:4">
      <c r="A7669" t="s">
        <v>248</v>
      </c>
      <c r="B7669" s="1">
        <v>41055</v>
      </c>
      <c r="C7669">
        <v>0.156172007</v>
      </c>
      <c r="D7669" t="s">
        <v>249</v>
      </c>
    </row>
    <row r="7670" spans="1:4">
      <c r="A7670" t="s">
        <v>248</v>
      </c>
      <c r="B7670" s="1">
        <v>41055</v>
      </c>
      <c r="C7670">
        <v>-0.59984499199999997</v>
      </c>
      <c r="D7670" t="s">
        <v>251</v>
      </c>
    </row>
    <row r="7671" spans="1:4">
      <c r="A7671" t="s">
        <v>248</v>
      </c>
      <c r="B7671" s="1">
        <v>41055</v>
      </c>
      <c r="C7671">
        <v>4.0865398900000002E-2</v>
      </c>
      <c r="D7671" t="s">
        <v>249</v>
      </c>
    </row>
    <row r="7672" spans="1:4">
      <c r="A7672" t="s">
        <v>248</v>
      </c>
      <c r="B7672" s="1">
        <v>41055</v>
      </c>
      <c r="C7672">
        <v>0.31125900099999998</v>
      </c>
      <c r="D7672" t="s">
        <v>249</v>
      </c>
    </row>
    <row r="7673" spans="1:4">
      <c r="A7673" t="s">
        <v>248</v>
      </c>
      <c r="B7673" s="1">
        <v>41055</v>
      </c>
      <c r="C7673">
        <v>-0.31254699800000002</v>
      </c>
      <c r="D7673" t="s">
        <v>251</v>
      </c>
    </row>
    <row r="7674" spans="1:4">
      <c r="A7674" t="s">
        <v>248</v>
      </c>
      <c r="B7674" s="1">
        <v>41055</v>
      </c>
      <c r="C7674">
        <v>-0.29064100999999998</v>
      </c>
      <c r="D7674" t="s">
        <v>251</v>
      </c>
    </row>
    <row r="7675" spans="1:4">
      <c r="A7675" t="s">
        <v>248</v>
      </c>
      <c r="B7675" s="1">
        <v>41055</v>
      </c>
      <c r="C7675">
        <v>-0.29064100999999998</v>
      </c>
      <c r="D7675" t="s">
        <v>251</v>
      </c>
    </row>
    <row r="7676" spans="1:4">
      <c r="A7676" t="s">
        <v>248</v>
      </c>
      <c r="B7676" s="1">
        <v>41055</v>
      </c>
      <c r="C7676">
        <v>0.36085700999999998</v>
      </c>
      <c r="D7676" t="s">
        <v>249</v>
      </c>
    </row>
    <row r="7677" spans="1:4">
      <c r="A7677" t="s">
        <v>248</v>
      </c>
      <c r="B7677" s="1">
        <v>41055</v>
      </c>
      <c r="C7677">
        <v>0.356734991</v>
      </c>
      <c r="D7677" t="s">
        <v>249</v>
      </c>
    </row>
    <row r="7678" spans="1:4">
      <c r="A7678" t="s">
        <v>248</v>
      </c>
      <c r="B7678" s="1">
        <v>41055</v>
      </c>
      <c r="C7678">
        <v>0.31125900099999998</v>
      </c>
      <c r="D7678" t="s">
        <v>249</v>
      </c>
    </row>
    <row r="7679" spans="1:4">
      <c r="A7679" t="s">
        <v>248</v>
      </c>
      <c r="B7679" s="1">
        <v>41055</v>
      </c>
      <c r="C7679">
        <v>0.51385897400000002</v>
      </c>
      <c r="D7679" t="s">
        <v>249</v>
      </c>
    </row>
    <row r="7680" spans="1:4">
      <c r="A7680" t="s">
        <v>248</v>
      </c>
      <c r="B7680" s="1">
        <v>41055</v>
      </c>
      <c r="C7680">
        <v>0.28899198799999998</v>
      </c>
      <c r="D7680" t="s">
        <v>249</v>
      </c>
    </row>
    <row r="7681" spans="1:4">
      <c r="A7681" t="s">
        <v>248</v>
      </c>
      <c r="B7681" s="1">
        <v>41055</v>
      </c>
      <c r="C7681">
        <v>-0.29487699299999998</v>
      </c>
      <c r="D7681" t="s">
        <v>251</v>
      </c>
    </row>
    <row r="7682" spans="1:4">
      <c r="A7682" t="s">
        <v>248</v>
      </c>
      <c r="B7682" s="1">
        <v>41055</v>
      </c>
      <c r="C7682">
        <v>0</v>
      </c>
      <c r="D7682" t="s">
        <v>250</v>
      </c>
    </row>
    <row r="7683" spans="1:4">
      <c r="A7683" t="s">
        <v>248</v>
      </c>
      <c r="B7683" s="1">
        <v>41055</v>
      </c>
      <c r="C7683">
        <v>0.33224400900000001</v>
      </c>
      <c r="D7683" t="s">
        <v>249</v>
      </c>
    </row>
    <row r="7684" spans="1:4">
      <c r="A7684" t="s">
        <v>248</v>
      </c>
      <c r="B7684" s="1">
        <v>41055</v>
      </c>
      <c r="C7684">
        <v>-0.363894999</v>
      </c>
      <c r="D7684" t="s">
        <v>251</v>
      </c>
    </row>
    <row r="7685" spans="1:4">
      <c r="A7685" t="s">
        <v>248</v>
      </c>
      <c r="B7685" s="1">
        <v>41055</v>
      </c>
      <c r="C7685">
        <v>-0.486422986</v>
      </c>
      <c r="D7685" t="s">
        <v>251</v>
      </c>
    </row>
    <row r="7686" spans="1:4">
      <c r="A7686" t="s">
        <v>248</v>
      </c>
      <c r="B7686" s="1">
        <v>41055</v>
      </c>
      <c r="C7686">
        <v>-0.25115600199999999</v>
      </c>
      <c r="D7686" t="s">
        <v>251</v>
      </c>
    </row>
    <row r="7687" spans="1:4">
      <c r="A7687" t="s">
        <v>248</v>
      </c>
      <c r="B7687" s="1">
        <v>41055</v>
      </c>
      <c r="C7687">
        <v>-0.114555001</v>
      </c>
      <c r="D7687" t="s">
        <v>251</v>
      </c>
    </row>
    <row r="7688" spans="1:4">
      <c r="A7688" t="s">
        <v>248</v>
      </c>
      <c r="B7688" s="1">
        <v>41055</v>
      </c>
      <c r="C7688">
        <v>-0.155697003</v>
      </c>
      <c r="D7688" t="s">
        <v>251</v>
      </c>
    </row>
    <row r="7689" spans="1:4">
      <c r="A7689" t="s">
        <v>248</v>
      </c>
      <c r="B7689" s="1">
        <v>41055</v>
      </c>
      <c r="C7689">
        <v>-0.12785400499999999</v>
      </c>
      <c r="D7689" t="s">
        <v>251</v>
      </c>
    </row>
    <row r="7690" spans="1:4">
      <c r="A7690" t="s">
        <v>248</v>
      </c>
      <c r="B7690" s="1">
        <v>41055</v>
      </c>
      <c r="C7690">
        <v>-0.12785400499999999</v>
      </c>
      <c r="D7690" t="s">
        <v>251</v>
      </c>
    </row>
    <row r="7691" spans="1:4">
      <c r="A7691" t="s">
        <v>248</v>
      </c>
      <c r="B7691" s="1">
        <v>41055</v>
      </c>
      <c r="C7691">
        <v>-0.24766099499999999</v>
      </c>
      <c r="D7691" t="s">
        <v>251</v>
      </c>
    </row>
    <row r="7692" spans="1:4">
      <c r="A7692" t="s">
        <v>248</v>
      </c>
      <c r="B7692" s="1">
        <v>41055</v>
      </c>
      <c r="C7692">
        <v>-0.31254699800000002</v>
      </c>
      <c r="D7692" t="s">
        <v>251</v>
      </c>
    </row>
    <row r="7693" spans="1:4">
      <c r="A7693" t="s">
        <v>248</v>
      </c>
      <c r="B7693" s="1">
        <v>41055</v>
      </c>
      <c r="C7693">
        <v>-0.32848998899999998</v>
      </c>
      <c r="D7693" t="s">
        <v>251</v>
      </c>
    </row>
    <row r="7694" spans="1:4">
      <c r="A7694" t="s">
        <v>248</v>
      </c>
      <c r="B7694" s="1">
        <v>41055</v>
      </c>
      <c r="C7694">
        <v>0.29144099400000001</v>
      </c>
      <c r="D7694" t="s">
        <v>249</v>
      </c>
    </row>
    <row r="7695" spans="1:4">
      <c r="A7695" t="s">
        <v>248</v>
      </c>
      <c r="B7695" s="1">
        <v>41055</v>
      </c>
      <c r="C7695">
        <v>0.15718500299999999</v>
      </c>
      <c r="D7695" t="s">
        <v>249</v>
      </c>
    </row>
    <row r="7696" spans="1:4">
      <c r="A7696" t="s">
        <v>248</v>
      </c>
      <c r="B7696" s="1">
        <v>41055</v>
      </c>
      <c r="C7696">
        <v>-0.12785400499999999</v>
      </c>
      <c r="D7696" t="s">
        <v>251</v>
      </c>
    </row>
    <row r="7697" spans="1:4">
      <c r="A7697" t="s">
        <v>248</v>
      </c>
      <c r="B7697" s="1">
        <v>41055</v>
      </c>
      <c r="C7697">
        <v>-0.25044399499999997</v>
      </c>
      <c r="D7697" t="s">
        <v>251</v>
      </c>
    </row>
    <row r="7698" spans="1:4">
      <c r="A7698" t="s">
        <v>248</v>
      </c>
      <c r="B7698" s="1">
        <v>41055</v>
      </c>
      <c r="C7698">
        <v>-0.393646985</v>
      </c>
      <c r="D7698" t="s">
        <v>251</v>
      </c>
    </row>
    <row r="7699" spans="1:4">
      <c r="A7699" t="s">
        <v>248</v>
      </c>
      <c r="B7699" s="1">
        <v>41055</v>
      </c>
      <c r="C7699">
        <v>-0.25798401199999998</v>
      </c>
      <c r="D7699" t="s">
        <v>251</v>
      </c>
    </row>
    <row r="7700" spans="1:4">
      <c r="A7700" t="s">
        <v>248</v>
      </c>
      <c r="B7700" s="1">
        <v>41055</v>
      </c>
      <c r="C7700">
        <v>0.21279700100000001</v>
      </c>
      <c r="D7700" t="s">
        <v>249</v>
      </c>
    </row>
    <row r="7701" spans="1:4">
      <c r="A7701" t="s">
        <v>248</v>
      </c>
      <c r="B7701" s="1">
        <v>41055</v>
      </c>
      <c r="C7701">
        <v>-3.7931099500000003E-2</v>
      </c>
      <c r="D7701" t="s">
        <v>251</v>
      </c>
    </row>
    <row r="7702" spans="1:4">
      <c r="A7702" t="s">
        <v>248</v>
      </c>
      <c r="B7702" s="1">
        <v>41055</v>
      </c>
      <c r="C7702">
        <v>-0.409990996</v>
      </c>
      <c r="D7702" t="s">
        <v>251</v>
      </c>
    </row>
    <row r="7703" spans="1:4">
      <c r="A7703" t="s">
        <v>248</v>
      </c>
      <c r="B7703" s="1">
        <v>41055</v>
      </c>
      <c r="C7703">
        <v>0.12341199799999999</v>
      </c>
      <c r="D7703" t="s">
        <v>249</v>
      </c>
    </row>
    <row r="7704" spans="1:4">
      <c r="A7704" t="s">
        <v>248</v>
      </c>
      <c r="B7704" s="1">
        <v>41055</v>
      </c>
      <c r="C7704">
        <v>2.7833599600000002E-2</v>
      </c>
      <c r="D7704" t="s">
        <v>249</v>
      </c>
    </row>
    <row r="7705" spans="1:4">
      <c r="A7705" t="s">
        <v>248</v>
      </c>
      <c r="B7705" s="1">
        <v>41055</v>
      </c>
      <c r="C7705">
        <v>-1.2178700400000001E-2</v>
      </c>
      <c r="D7705" t="s">
        <v>251</v>
      </c>
    </row>
    <row r="7706" spans="1:4">
      <c r="A7706" t="s">
        <v>248</v>
      </c>
      <c r="B7706" s="1">
        <v>41055</v>
      </c>
      <c r="C7706">
        <v>-0.106455997</v>
      </c>
      <c r="D7706" t="s">
        <v>251</v>
      </c>
    </row>
    <row r="7707" spans="1:4">
      <c r="A7707" t="s">
        <v>248</v>
      </c>
      <c r="B7707" s="1">
        <v>41055</v>
      </c>
      <c r="C7707">
        <v>9.3266799999999997E-2</v>
      </c>
      <c r="D7707" t="s">
        <v>249</v>
      </c>
    </row>
    <row r="7708" spans="1:4">
      <c r="A7708" t="s">
        <v>248</v>
      </c>
      <c r="B7708" s="1">
        <v>41055</v>
      </c>
      <c r="C7708">
        <v>2.9874799800000001E-2</v>
      </c>
      <c r="D7708" t="s">
        <v>249</v>
      </c>
    </row>
    <row r="7709" spans="1:4">
      <c r="A7709" t="s">
        <v>248</v>
      </c>
      <c r="B7709" s="1">
        <v>41055</v>
      </c>
      <c r="C7709">
        <v>-0.29864001299999998</v>
      </c>
      <c r="D7709" t="s">
        <v>251</v>
      </c>
    </row>
    <row r="7710" spans="1:4">
      <c r="A7710" t="s">
        <v>248</v>
      </c>
      <c r="B7710" s="1">
        <v>41055</v>
      </c>
      <c r="C7710">
        <v>5.0312101800000002E-2</v>
      </c>
      <c r="D7710" t="s">
        <v>249</v>
      </c>
    </row>
    <row r="7711" spans="1:4">
      <c r="A7711" t="s">
        <v>248</v>
      </c>
      <c r="B7711" s="1">
        <v>41055</v>
      </c>
      <c r="C7711">
        <v>-0.10589800000000001</v>
      </c>
      <c r="D7711" t="s">
        <v>251</v>
      </c>
    </row>
    <row r="7712" spans="1:4">
      <c r="A7712" t="s">
        <v>248</v>
      </c>
      <c r="B7712" s="1">
        <v>41055</v>
      </c>
      <c r="C7712">
        <v>-0.30355098800000002</v>
      </c>
      <c r="D7712" t="s">
        <v>251</v>
      </c>
    </row>
    <row r="7713" spans="1:4">
      <c r="A7713" t="s">
        <v>248</v>
      </c>
      <c r="B7713" s="1">
        <v>41055</v>
      </c>
      <c r="C7713">
        <v>0.233603001</v>
      </c>
      <c r="D7713" t="s">
        <v>249</v>
      </c>
    </row>
    <row r="7714" spans="1:4">
      <c r="A7714" t="s">
        <v>248</v>
      </c>
      <c r="B7714" s="1">
        <v>41055</v>
      </c>
      <c r="C7714">
        <v>-5.1607698200000003E-2</v>
      </c>
      <c r="D7714" t="s">
        <v>251</v>
      </c>
    </row>
    <row r="7715" spans="1:4">
      <c r="A7715" t="s">
        <v>248</v>
      </c>
      <c r="B7715" s="1">
        <v>41055</v>
      </c>
      <c r="C7715">
        <v>0.29785600299999998</v>
      </c>
      <c r="D7715" t="s">
        <v>249</v>
      </c>
    </row>
    <row r="7716" spans="1:4">
      <c r="A7716" t="s">
        <v>248</v>
      </c>
      <c r="B7716" s="1">
        <v>41055</v>
      </c>
      <c r="C7716">
        <v>0.40508899100000001</v>
      </c>
      <c r="D7716" t="s">
        <v>249</v>
      </c>
    </row>
    <row r="7717" spans="1:4">
      <c r="A7717" t="s">
        <v>248</v>
      </c>
      <c r="B7717" s="1">
        <v>41055</v>
      </c>
      <c r="C7717">
        <v>9.2650800899999997E-2</v>
      </c>
      <c r="D7717" t="s">
        <v>249</v>
      </c>
    </row>
    <row r="7718" spans="1:4">
      <c r="A7718" t="s">
        <v>248</v>
      </c>
      <c r="B7718" s="1">
        <v>41055</v>
      </c>
      <c r="C7718">
        <v>-0.18229100100000001</v>
      </c>
      <c r="D7718" t="s">
        <v>251</v>
      </c>
    </row>
    <row r="7719" spans="1:4">
      <c r="A7719" t="s">
        <v>248</v>
      </c>
      <c r="B7719" s="1">
        <v>41055</v>
      </c>
      <c r="C7719">
        <v>-0.20005099500000001</v>
      </c>
      <c r="D7719" t="s">
        <v>251</v>
      </c>
    </row>
    <row r="7720" spans="1:4">
      <c r="A7720" t="s">
        <v>248</v>
      </c>
      <c r="B7720" s="1">
        <v>41055</v>
      </c>
      <c r="C7720">
        <v>0.19212600599999999</v>
      </c>
      <c r="D7720" t="s">
        <v>249</v>
      </c>
    </row>
    <row r="7721" spans="1:4">
      <c r="A7721" t="s">
        <v>248</v>
      </c>
      <c r="B7721" s="1">
        <v>41055</v>
      </c>
      <c r="C7721">
        <v>7.9414002600000005E-2</v>
      </c>
      <c r="D7721" t="s">
        <v>249</v>
      </c>
    </row>
    <row r="7722" spans="1:4">
      <c r="A7722" t="s">
        <v>248</v>
      </c>
      <c r="B7722" s="1">
        <v>41055</v>
      </c>
      <c r="C7722">
        <v>3.2294198900000001E-2</v>
      </c>
      <c r="D7722" t="s">
        <v>249</v>
      </c>
    </row>
    <row r="7723" spans="1:4">
      <c r="A7723" t="s">
        <v>248</v>
      </c>
      <c r="B7723" s="1">
        <v>41055</v>
      </c>
      <c r="C7723">
        <v>0.51494801000000001</v>
      </c>
      <c r="D7723" t="s">
        <v>249</v>
      </c>
    </row>
    <row r="7724" spans="1:4">
      <c r="A7724" t="s">
        <v>248</v>
      </c>
      <c r="B7724" s="1">
        <v>41055</v>
      </c>
      <c r="C7724">
        <v>-0.329317003</v>
      </c>
      <c r="D7724" t="s">
        <v>251</v>
      </c>
    </row>
    <row r="7725" spans="1:4">
      <c r="A7725" t="s">
        <v>248</v>
      </c>
      <c r="B7725" s="1">
        <v>41055</v>
      </c>
      <c r="C7725">
        <v>-5.1607698200000003E-2</v>
      </c>
      <c r="D7725" t="s">
        <v>251</v>
      </c>
    </row>
    <row r="7726" spans="1:4">
      <c r="A7726" t="s">
        <v>248</v>
      </c>
      <c r="B7726" s="1">
        <v>41055</v>
      </c>
      <c r="C7726">
        <v>-0.61471098700000004</v>
      </c>
      <c r="D7726" t="s">
        <v>251</v>
      </c>
    </row>
    <row r="7727" spans="1:4">
      <c r="A7727" t="s">
        <v>248</v>
      </c>
      <c r="B7727" s="1">
        <v>41055</v>
      </c>
      <c r="C7727">
        <v>-0.43822398800000001</v>
      </c>
      <c r="D7727" t="s">
        <v>251</v>
      </c>
    </row>
    <row r="7728" spans="1:4">
      <c r="A7728" t="s">
        <v>248</v>
      </c>
      <c r="B7728" s="1">
        <v>41055</v>
      </c>
      <c r="C7728">
        <v>-0.31019899200000001</v>
      </c>
      <c r="D7728" t="s">
        <v>251</v>
      </c>
    </row>
    <row r="7729" spans="1:4">
      <c r="A7729" t="s">
        <v>248</v>
      </c>
      <c r="B7729" s="1">
        <v>41055</v>
      </c>
      <c r="C7729">
        <v>-0.33536699399999997</v>
      </c>
      <c r="D7729" t="s">
        <v>251</v>
      </c>
    </row>
    <row r="7730" spans="1:4">
      <c r="A7730" t="s">
        <v>248</v>
      </c>
      <c r="B7730" s="1">
        <v>41055</v>
      </c>
      <c r="C7730">
        <v>-0.28742700799999998</v>
      </c>
      <c r="D7730" t="s">
        <v>251</v>
      </c>
    </row>
    <row r="7731" spans="1:4">
      <c r="A7731" t="s">
        <v>248</v>
      </c>
      <c r="B7731" s="1">
        <v>41055</v>
      </c>
      <c r="C7731">
        <v>-0.64398902700000005</v>
      </c>
      <c r="D7731" t="s">
        <v>251</v>
      </c>
    </row>
    <row r="7732" spans="1:4">
      <c r="A7732" t="s">
        <v>248</v>
      </c>
      <c r="B7732" s="1">
        <v>41055</v>
      </c>
      <c r="C7732">
        <v>6.4740799399999993E-2</v>
      </c>
      <c r="D7732" t="s">
        <v>249</v>
      </c>
    </row>
    <row r="7733" spans="1:4">
      <c r="A7733" t="s">
        <v>248</v>
      </c>
      <c r="B7733" s="1">
        <v>41055</v>
      </c>
      <c r="C7733">
        <v>-0.10413499900000001</v>
      </c>
      <c r="D7733" t="s">
        <v>251</v>
      </c>
    </row>
    <row r="7734" spans="1:4">
      <c r="A7734" t="s">
        <v>248</v>
      </c>
      <c r="B7734" s="1">
        <v>41055</v>
      </c>
      <c r="C7734">
        <v>-1.82629004E-2</v>
      </c>
      <c r="D7734" t="s">
        <v>251</v>
      </c>
    </row>
    <row r="7735" spans="1:4">
      <c r="A7735" t="s">
        <v>248</v>
      </c>
      <c r="B7735" s="1">
        <v>41055</v>
      </c>
      <c r="C7735">
        <v>0.39302399799999999</v>
      </c>
      <c r="D7735" t="s">
        <v>249</v>
      </c>
    </row>
    <row r="7736" spans="1:4">
      <c r="A7736" t="s">
        <v>248</v>
      </c>
      <c r="B7736" s="1">
        <v>41055</v>
      </c>
      <c r="C7736">
        <v>-0.42622798699999997</v>
      </c>
      <c r="D7736" t="s">
        <v>251</v>
      </c>
    </row>
    <row r="7737" spans="1:4">
      <c r="A7737" t="s">
        <v>248</v>
      </c>
      <c r="B7737" s="1">
        <v>41055</v>
      </c>
      <c r="C7737">
        <v>-8.2465901999999994E-2</v>
      </c>
      <c r="D7737" t="s">
        <v>251</v>
      </c>
    </row>
    <row r="7738" spans="1:4">
      <c r="A7738" t="s">
        <v>248</v>
      </c>
      <c r="B7738" s="1">
        <v>41055</v>
      </c>
      <c r="C7738">
        <v>-0.38171398600000001</v>
      </c>
      <c r="D7738" t="s">
        <v>251</v>
      </c>
    </row>
    <row r="7739" spans="1:4">
      <c r="A7739" t="s">
        <v>248</v>
      </c>
      <c r="B7739" s="1">
        <v>41055</v>
      </c>
      <c r="C7739">
        <v>0.113149002</v>
      </c>
      <c r="D7739" t="s">
        <v>249</v>
      </c>
    </row>
    <row r="7740" spans="1:4">
      <c r="A7740" t="s">
        <v>248</v>
      </c>
      <c r="B7740" s="1">
        <v>41055</v>
      </c>
      <c r="C7740">
        <v>0.14228199399999999</v>
      </c>
      <c r="D7740" t="s">
        <v>249</v>
      </c>
    </row>
    <row r="7741" spans="1:4">
      <c r="A7741" t="s">
        <v>248</v>
      </c>
      <c r="B7741" s="1">
        <v>41055</v>
      </c>
      <c r="C7741">
        <v>-0.157698005</v>
      </c>
      <c r="D7741" t="s">
        <v>251</v>
      </c>
    </row>
    <row r="7742" spans="1:4">
      <c r="A7742" t="s">
        <v>248</v>
      </c>
      <c r="B7742" s="1">
        <v>41055</v>
      </c>
      <c r="C7742">
        <v>0.233959004</v>
      </c>
      <c r="D7742" t="s">
        <v>249</v>
      </c>
    </row>
    <row r="7743" spans="1:4">
      <c r="A7743" t="s">
        <v>248</v>
      </c>
      <c r="B7743" s="1">
        <v>41055</v>
      </c>
      <c r="C7743">
        <v>-0.23005400600000001</v>
      </c>
      <c r="D7743" t="s">
        <v>251</v>
      </c>
    </row>
    <row r="7744" spans="1:4">
      <c r="A7744" t="s">
        <v>248</v>
      </c>
      <c r="B7744" s="1">
        <v>41055</v>
      </c>
      <c r="C7744">
        <v>0.18972499700000001</v>
      </c>
      <c r="D7744" t="s">
        <v>249</v>
      </c>
    </row>
    <row r="7745" spans="1:4">
      <c r="A7745" t="s">
        <v>248</v>
      </c>
      <c r="B7745" s="1">
        <v>41055</v>
      </c>
      <c r="C7745">
        <v>0.36795800899999997</v>
      </c>
      <c r="D7745" t="s">
        <v>249</v>
      </c>
    </row>
    <row r="7746" spans="1:4">
      <c r="A7746" t="s">
        <v>248</v>
      </c>
      <c r="B7746" s="1">
        <v>41055</v>
      </c>
      <c r="C7746">
        <v>-0.14928999500000001</v>
      </c>
      <c r="D7746" t="s">
        <v>251</v>
      </c>
    </row>
    <row r="7747" spans="1:4">
      <c r="A7747" t="s">
        <v>248</v>
      </c>
      <c r="B7747" s="1">
        <v>41054</v>
      </c>
      <c r="C7747">
        <v>0.48282501100000003</v>
      </c>
      <c r="D7747" t="s">
        <v>249</v>
      </c>
    </row>
    <row r="7748" spans="1:4">
      <c r="A7748" t="s">
        <v>248</v>
      </c>
      <c r="B7748" s="1">
        <v>41054</v>
      </c>
      <c r="C7748">
        <v>-9.47927982E-2</v>
      </c>
      <c r="D7748" t="s">
        <v>251</v>
      </c>
    </row>
    <row r="7749" spans="1:4">
      <c r="A7749" t="s">
        <v>248</v>
      </c>
      <c r="B7749" s="1">
        <v>41054</v>
      </c>
      <c r="C7749">
        <v>-0.33944499500000003</v>
      </c>
      <c r="D7749" t="s">
        <v>251</v>
      </c>
    </row>
    <row r="7750" spans="1:4">
      <c r="A7750" t="s">
        <v>248</v>
      </c>
      <c r="B7750" s="1">
        <v>41054</v>
      </c>
      <c r="C7750">
        <v>-0.208733007</v>
      </c>
      <c r="D7750" t="s">
        <v>251</v>
      </c>
    </row>
    <row r="7751" spans="1:4">
      <c r="A7751" t="s">
        <v>248</v>
      </c>
      <c r="B7751" s="1">
        <v>41054</v>
      </c>
      <c r="C7751">
        <v>-0.287975013</v>
      </c>
      <c r="D7751" t="s">
        <v>251</v>
      </c>
    </row>
    <row r="7752" spans="1:4">
      <c r="A7752" t="s">
        <v>248</v>
      </c>
      <c r="B7752" s="1">
        <v>41054</v>
      </c>
      <c r="C7752">
        <v>-0.16983899499999999</v>
      </c>
      <c r="D7752" t="s">
        <v>251</v>
      </c>
    </row>
    <row r="7753" spans="1:4">
      <c r="A7753" t="s">
        <v>248</v>
      </c>
      <c r="B7753" s="1">
        <v>41054</v>
      </c>
      <c r="C7753">
        <v>-5.0927899800000002E-2</v>
      </c>
      <c r="D7753" t="s">
        <v>251</v>
      </c>
    </row>
    <row r="7754" spans="1:4">
      <c r="A7754" t="s">
        <v>248</v>
      </c>
      <c r="B7754" s="1">
        <v>41054</v>
      </c>
      <c r="C7754">
        <v>3.0637500799999998E-2</v>
      </c>
      <c r="D7754" t="s">
        <v>249</v>
      </c>
    </row>
    <row r="7755" spans="1:4">
      <c r="A7755" t="s">
        <v>248</v>
      </c>
      <c r="B7755" s="1">
        <v>41054</v>
      </c>
      <c r="C7755">
        <v>0</v>
      </c>
      <c r="D7755" t="s">
        <v>250</v>
      </c>
    </row>
    <row r="7756" spans="1:4">
      <c r="A7756" t="s">
        <v>248</v>
      </c>
      <c r="B7756" s="1">
        <v>41054</v>
      </c>
      <c r="C7756">
        <v>0.118005998</v>
      </c>
      <c r="D7756" t="s">
        <v>249</v>
      </c>
    </row>
    <row r="7757" spans="1:4">
      <c r="A7757" t="s">
        <v>248</v>
      </c>
      <c r="B7757" s="1">
        <v>41054</v>
      </c>
      <c r="C7757">
        <v>9.8371699500000007E-2</v>
      </c>
      <c r="D7757" t="s">
        <v>249</v>
      </c>
    </row>
    <row r="7758" spans="1:4">
      <c r="A7758" t="s">
        <v>248</v>
      </c>
      <c r="B7758" s="1">
        <v>41054</v>
      </c>
      <c r="C7758">
        <v>0.260657996</v>
      </c>
      <c r="D7758" t="s">
        <v>249</v>
      </c>
    </row>
    <row r="7759" spans="1:4">
      <c r="A7759" t="s">
        <v>248</v>
      </c>
      <c r="B7759" s="1">
        <v>41054</v>
      </c>
      <c r="C7759">
        <v>0.17269800599999999</v>
      </c>
      <c r="D7759" t="s">
        <v>249</v>
      </c>
    </row>
    <row r="7760" spans="1:4">
      <c r="A7760" t="s">
        <v>248</v>
      </c>
      <c r="B7760" s="1">
        <v>41054</v>
      </c>
      <c r="C7760">
        <v>-2.7315300000000001E-2</v>
      </c>
      <c r="D7760" t="s">
        <v>251</v>
      </c>
    </row>
    <row r="7761" spans="1:4">
      <c r="A7761" t="s">
        <v>248</v>
      </c>
      <c r="B7761" s="1">
        <v>41054</v>
      </c>
      <c r="C7761">
        <v>0.260657996</v>
      </c>
      <c r="D7761" t="s">
        <v>249</v>
      </c>
    </row>
    <row r="7762" spans="1:4">
      <c r="A7762" t="s">
        <v>248</v>
      </c>
      <c r="B7762" s="1">
        <v>41054</v>
      </c>
      <c r="C7762">
        <v>8.9124597599999994E-2</v>
      </c>
      <c r="D7762" t="s">
        <v>249</v>
      </c>
    </row>
    <row r="7763" spans="1:4">
      <c r="A7763" t="s">
        <v>248</v>
      </c>
      <c r="B7763" s="1">
        <v>41054</v>
      </c>
      <c r="C7763">
        <v>0.68100899500000001</v>
      </c>
      <c r="D7763" t="s">
        <v>249</v>
      </c>
    </row>
    <row r="7764" spans="1:4">
      <c r="A7764" t="s">
        <v>248</v>
      </c>
      <c r="B7764" s="1">
        <v>41054</v>
      </c>
      <c r="C7764">
        <v>8.9124597599999994E-2</v>
      </c>
      <c r="D7764" t="s">
        <v>249</v>
      </c>
    </row>
    <row r="7765" spans="1:4">
      <c r="A7765" t="s">
        <v>248</v>
      </c>
      <c r="B7765" s="1">
        <v>41054</v>
      </c>
      <c r="C7765">
        <v>-9.4805002200000002E-2</v>
      </c>
      <c r="D7765" t="s">
        <v>251</v>
      </c>
    </row>
    <row r="7766" spans="1:4">
      <c r="A7766" t="s">
        <v>248</v>
      </c>
      <c r="B7766" s="1">
        <v>41054</v>
      </c>
      <c r="C7766">
        <v>-0.224969</v>
      </c>
      <c r="D7766" t="s">
        <v>251</v>
      </c>
    </row>
    <row r="7767" spans="1:4">
      <c r="A7767" t="s">
        <v>248</v>
      </c>
      <c r="B7767" s="1">
        <v>41054</v>
      </c>
      <c r="C7767">
        <v>5.2798401600000003E-2</v>
      </c>
      <c r="D7767" t="s">
        <v>249</v>
      </c>
    </row>
    <row r="7768" spans="1:4">
      <c r="A7768" t="s">
        <v>248</v>
      </c>
      <c r="B7768" s="1">
        <v>41054</v>
      </c>
      <c r="C7768">
        <v>0.24332499499999999</v>
      </c>
      <c r="D7768" t="s">
        <v>249</v>
      </c>
    </row>
    <row r="7769" spans="1:4">
      <c r="A7769" t="s">
        <v>248</v>
      </c>
      <c r="B7769" s="1">
        <v>41054</v>
      </c>
      <c r="C7769">
        <v>1.2294800299999999E-3</v>
      </c>
      <c r="D7769" t="s">
        <v>249</v>
      </c>
    </row>
    <row r="7770" spans="1:4">
      <c r="A7770" t="s">
        <v>248</v>
      </c>
      <c r="B7770" s="1">
        <v>41054</v>
      </c>
      <c r="C7770">
        <v>0.244913995</v>
      </c>
      <c r="D7770" t="s">
        <v>249</v>
      </c>
    </row>
    <row r="7771" spans="1:4">
      <c r="A7771" t="s">
        <v>248</v>
      </c>
      <c r="B7771" s="1">
        <v>41054</v>
      </c>
      <c r="C7771">
        <v>-4.4211201399999997E-2</v>
      </c>
      <c r="D7771" t="s">
        <v>251</v>
      </c>
    </row>
    <row r="7772" spans="1:4">
      <c r="A7772" t="s">
        <v>248</v>
      </c>
      <c r="B7772" s="1">
        <v>41054</v>
      </c>
      <c r="C7772">
        <v>-0.57089698300000002</v>
      </c>
      <c r="D7772" t="s">
        <v>251</v>
      </c>
    </row>
    <row r="7773" spans="1:4">
      <c r="A7773" t="s">
        <v>248</v>
      </c>
      <c r="B7773" s="1">
        <v>41054</v>
      </c>
      <c r="C7773">
        <v>0.158506006</v>
      </c>
      <c r="D7773" t="s">
        <v>249</v>
      </c>
    </row>
    <row r="7774" spans="1:4">
      <c r="A7774" t="s">
        <v>248</v>
      </c>
      <c r="B7774" s="1">
        <v>41054</v>
      </c>
      <c r="C7774">
        <v>-0.240176007</v>
      </c>
      <c r="D7774" t="s">
        <v>251</v>
      </c>
    </row>
    <row r="7775" spans="1:4">
      <c r="A7775" t="s">
        <v>248</v>
      </c>
      <c r="B7775" s="1">
        <v>41054</v>
      </c>
      <c r="C7775">
        <v>-4.6466499600000002E-2</v>
      </c>
      <c r="D7775" t="s">
        <v>251</v>
      </c>
    </row>
    <row r="7776" spans="1:4">
      <c r="A7776" t="s">
        <v>248</v>
      </c>
      <c r="B7776" s="1">
        <v>41054</v>
      </c>
      <c r="C7776">
        <v>-0.49368900100000002</v>
      </c>
      <c r="D7776" t="s">
        <v>251</v>
      </c>
    </row>
    <row r="7777" spans="1:4">
      <c r="A7777" t="s">
        <v>248</v>
      </c>
      <c r="B7777" s="1">
        <v>41054</v>
      </c>
      <c r="C7777">
        <v>-0.28881999899999999</v>
      </c>
      <c r="D7777" t="s">
        <v>251</v>
      </c>
    </row>
    <row r="7778" spans="1:4">
      <c r="A7778" t="s">
        <v>248</v>
      </c>
      <c r="B7778" s="1">
        <v>41054</v>
      </c>
      <c r="C7778">
        <v>8.6310699599999999E-2</v>
      </c>
      <c r="D7778" t="s">
        <v>249</v>
      </c>
    </row>
    <row r="7779" spans="1:4">
      <c r="A7779" t="s">
        <v>248</v>
      </c>
      <c r="B7779" s="1">
        <v>41054</v>
      </c>
      <c r="C7779">
        <v>-0.29910999500000002</v>
      </c>
      <c r="D7779" t="s">
        <v>251</v>
      </c>
    </row>
    <row r="7780" spans="1:4">
      <c r="A7780" t="s">
        <v>248</v>
      </c>
      <c r="B7780" s="1">
        <v>41054</v>
      </c>
      <c r="C7780">
        <v>-8.7204702199999998E-2</v>
      </c>
      <c r="D7780" t="s">
        <v>251</v>
      </c>
    </row>
    <row r="7781" spans="1:4">
      <c r="A7781" t="s">
        <v>248</v>
      </c>
      <c r="B7781" s="1">
        <v>41054</v>
      </c>
      <c r="C7781">
        <v>-0.21557399599999999</v>
      </c>
      <c r="D7781" t="s">
        <v>251</v>
      </c>
    </row>
    <row r="7782" spans="1:4">
      <c r="A7782" t="s">
        <v>248</v>
      </c>
      <c r="B7782" s="1">
        <v>41054</v>
      </c>
      <c r="C7782">
        <v>-0.581894994</v>
      </c>
      <c r="D7782" t="s">
        <v>251</v>
      </c>
    </row>
    <row r="7783" spans="1:4">
      <c r="A7783" t="s">
        <v>248</v>
      </c>
      <c r="B7783" s="1">
        <v>41054</v>
      </c>
      <c r="C7783">
        <v>-9.3347303600000001E-2</v>
      </c>
      <c r="D7783" t="s">
        <v>251</v>
      </c>
    </row>
    <row r="7784" spans="1:4">
      <c r="A7784" t="s">
        <v>248</v>
      </c>
      <c r="B7784" s="1">
        <v>41054</v>
      </c>
      <c r="C7784">
        <v>0.16986800699999999</v>
      </c>
      <c r="D7784" t="s">
        <v>249</v>
      </c>
    </row>
    <row r="7785" spans="1:4">
      <c r="A7785" t="s">
        <v>248</v>
      </c>
      <c r="B7785" s="1">
        <v>41054</v>
      </c>
      <c r="C7785">
        <v>-0.49368900100000002</v>
      </c>
      <c r="D7785" t="s">
        <v>251</v>
      </c>
    </row>
    <row r="7786" spans="1:4">
      <c r="A7786" t="s">
        <v>248</v>
      </c>
      <c r="B7786" s="1">
        <v>41054</v>
      </c>
      <c r="C7786">
        <v>-0.16115599899999999</v>
      </c>
      <c r="D7786" t="s">
        <v>251</v>
      </c>
    </row>
    <row r="7787" spans="1:4">
      <c r="A7787" t="s">
        <v>248</v>
      </c>
      <c r="B7787" s="1">
        <v>41054</v>
      </c>
      <c r="C7787">
        <v>0.109043002</v>
      </c>
      <c r="D7787" t="s">
        <v>249</v>
      </c>
    </row>
    <row r="7788" spans="1:4">
      <c r="A7788" t="s">
        <v>248</v>
      </c>
      <c r="B7788" s="1">
        <v>41054</v>
      </c>
      <c r="C7788">
        <v>-0.14557799699999999</v>
      </c>
      <c r="D7788" t="s">
        <v>251</v>
      </c>
    </row>
    <row r="7789" spans="1:4">
      <c r="A7789" t="s">
        <v>248</v>
      </c>
      <c r="B7789" s="1">
        <v>41054</v>
      </c>
      <c r="C7789">
        <v>-0.116604</v>
      </c>
      <c r="D7789" t="s">
        <v>251</v>
      </c>
    </row>
    <row r="7790" spans="1:4">
      <c r="A7790" t="s">
        <v>248</v>
      </c>
      <c r="B7790" s="1">
        <v>41054</v>
      </c>
      <c r="C7790">
        <v>0.93030798400000003</v>
      </c>
      <c r="D7790" t="s">
        <v>249</v>
      </c>
    </row>
    <row r="7791" spans="1:4">
      <c r="A7791" t="s">
        <v>248</v>
      </c>
      <c r="B7791" s="1">
        <v>41054</v>
      </c>
      <c r="C7791">
        <v>7.1022898000000001E-2</v>
      </c>
      <c r="D7791" t="s">
        <v>249</v>
      </c>
    </row>
    <row r="7792" spans="1:4">
      <c r="A7792" t="s">
        <v>248</v>
      </c>
      <c r="B7792" s="1">
        <v>41054</v>
      </c>
      <c r="C7792">
        <v>-0.310005009</v>
      </c>
      <c r="D7792" t="s">
        <v>251</v>
      </c>
    </row>
    <row r="7793" spans="1:4">
      <c r="A7793" t="s">
        <v>248</v>
      </c>
      <c r="B7793" s="1">
        <v>41054</v>
      </c>
      <c r="C7793">
        <v>-0.19331699599999999</v>
      </c>
      <c r="D7793" t="s">
        <v>251</v>
      </c>
    </row>
    <row r="7794" spans="1:4">
      <c r="A7794" t="s">
        <v>248</v>
      </c>
      <c r="B7794" s="1">
        <v>41054</v>
      </c>
      <c r="C7794">
        <v>-0.25462499300000002</v>
      </c>
      <c r="D7794" t="s">
        <v>251</v>
      </c>
    </row>
    <row r="7795" spans="1:4">
      <c r="A7795" t="s">
        <v>248</v>
      </c>
      <c r="B7795" s="1">
        <v>41054</v>
      </c>
      <c r="C7795">
        <v>-0.52748399999999995</v>
      </c>
      <c r="D7795" t="s">
        <v>251</v>
      </c>
    </row>
    <row r="7796" spans="1:4">
      <c r="A7796" t="s">
        <v>248</v>
      </c>
      <c r="B7796" s="1">
        <v>41054</v>
      </c>
      <c r="C7796">
        <v>0.93030798400000003</v>
      </c>
      <c r="D7796" t="s">
        <v>249</v>
      </c>
    </row>
    <row r="7797" spans="1:4">
      <c r="A7797" t="s">
        <v>248</v>
      </c>
      <c r="B7797" s="1">
        <v>41054</v>
      </c>
      <c r="C7797">
        <v>0</v>
      </c>
      <c r="D7797" t="s">
        <v>250</v>
      </c>
    </row>
    <row r="7798" spans="1:4">
      <c r="A7798" t="s">
        <v>248</v>
      </c>
      <c r="B7798" s="1">
        <v>41054</v>
      </c>
      <c r="C7798">
        <v>0.260657996</v>
      </c>
      <c r="D7798" t="s">
        <v>249</v>
      </c>
    </row>
    <row r="7799" spans="1:4">
      <c r="A7799" t="s">
        <v>248</v>
      </c>
      <c r="B7799" s="1">
        <v>41054</v>
      </c>
      <c r="C7799">
        <v>8.9124597599999994E-2</v>
      </c>
      <c r="D7799" t="s">
        <v>249</v>
      </c>
    </row>
    <row r="7800" spans="1:4">
      <c r="A7800" t="s">
        <v>248</v>
      </c>
      <c r="B7800" s="1">
        <v>41054</v>
      </c>
      <c r="C7800">
        <v>0.93030798400000003</v>
      </c>
      <c r="D7800" t="s">
        <v>249</v>
      </c>
    </row>
    <row r="7801" spans="1:4">
      <c r="A7801" t="s">
        <v>248</v>
      </c>
      <c r="B7801" s="1">
        <v>41054</v>
      </c>
      <c r="C7801">
        <v>0.18490299599999999</v>
      </c>
      <c r="D7801" t="s">
        <v>249</v>
      </c>
    </row>
    <row r="7802" spans="1:4">
      <c r="A7802" t="s">
        <v>248</v>
      </c>
      <c r="B7802" s="1">
        <v>41054</v>
      </c>
      <c r="C7802">
        <v>0.19217999299999999</v>
      </c>
      <c r="D7802" t="s">
        <v>249</v>
      </c>
    </row>
    <row r="7803" spans="1:4">
      <c r="A7803" t="s">
        <v>248</v>
      </c>
      <c r="B7803" s="1">
        <v>41054</v>
      </c>
      <c r="C7803">
        <v>-0.47490200399999999</v>
      </c>
      <c r="D7803" t="s">
        <v>251</v>
      </c>
    </row>
    <row r="7804" spans="1:4">
      <c r="A7804" t="s">
        <v>248</v>
      </c>
      <c r="B7804" s="1">
        <v>41054</v>
      </c>
      <c r="C7804">
        <v>-0.30862599600000001</v>
      </c>
      <c r="D7804" t="s">
        <v>251</v>
      </c>
    </row>
    <row r="7805" spans="1:4">
      <c r="A7805" t="s">
        <v>248</v>
      </c>
      <c r="B7805" s="1">
        <v>41054</v>
      </c>
      <c r="C7805">
        <v>0.26037898700000001</v>
      </c>
      <c r="D7805" t="s">
        <v>249</v>
      </c>
    </row>
    <row r="7806" spans="1:4">
      <c r="A7806" t="s">
        <v>248</v>
      </c>
      <c r="B7806" s="1">
        <v>41054</v>
      </c>
      <c r="C7806">
        <v>-0.154477999</v>
      </c>
      <c r="D7806" t="s">
        <v>251</v>
      </c>
    </row>
    <row r="7807" spans="1:4">
      <c r="A7807" t="s">
        <v>248</v>
      </c>
      <c r="B7807" s="1">
        <v>41054</v>
      </c>
      <c r="C7807">
        <v>0.23772400599999999</v>
      </c>
      <c r="D7807" t="s">
        <v>249</v>
      </c>
    </row>
    <row r="7808" spans="1:4">
      <c r="A7808" t="s">
        <v>248</v>
      </c>
      <c r="B7808" s="1">
        <v>41054</v>
      </c>
      <c r="C7808">
        <v>0.143738002</v>
      </c>
      <c r="D7808" t="s">
        <v>249</v>
      </c>
    </row>
    <row r="7809" spans="1:4">
      <c r="A7809" t="s">
        <v>248</v>
      </c>
      <c r="B7809" s="1">
        <v>41054</v>
      </c>
      <c r="C7809">
        <v>-0.30749100400000001</v>
      </c>
      <c r="D7809" t="s">
        <v>251</v>
      </c>
    </row>
    <row r="7810" spans="1:4">
      <c r="A7810" t="s">
        <v>248</v>
      </c>
      <c r="B7810" s="1">
        <v>41054</v>
      </c>
      <c r="C7810">
        <v>-0.213118002</v>
      </c>
      <c r="D7810" t="s">
        <v>251</v>
      </c>
    </row>
    <row r="7811" spans="1:4">
      <c r="A7811" t="s">
        <v>248</v>
      </c>
      <c r="B7811" s="1">
        <v>41054</v>
      </c>
      <c r="C7811">
        <v>-5.6368801699999999E-2</v>
      </c>
      <c r="D7811" t="s">
        <v>251</v>
      </c>
    </row>
    <row r="7812" spans="1:4">
      <c r="A7812" t="s">
        <v>248</v>
      </c>
      <c r="B7812" s="1">
        <v>41054</v>
      </c>
      <c r="C7812">
        <v>-0.12687100500000001</v>
      </c>
      <c r="D7812" t="s">
        <v>251</v>
      </c>
    </row>
    <row r="7813" spans="1:4">
      <c r="A7813" t="s">
        <v>248</v>
      </c>
      <c r="B7813" s="1">
        <v>41054</v>
      </c>
      <c r="C7813">
        <v>-0.54862797299999999</v>
      </c>
      <c r="D7813" t="s">
        <v>251</v>
      </c>
    </row>
    <row r="7814" spans="1:4">
      <c r="A7814" t="s">
        <v>248</v>
      </c>
      <c r="B7814" s="1">
        <v>41054</v>
      </c>
      <c r="C7814">
        <v>-0.32567000400000001</v>
      </c>
      <c r="D7814" t="s">
        <v>251</v>
      </c>
    </row>
    <row r="7815" spans="1:4">
      <c r="A7815" t="s">
        <v>248</v>
      </c>
      <c r="B7815" s="1">
        <v>41054</v>
      </c>
      <c r="C7815">
        <v>-0.107008003</v>
      </c>
      <c r="D7815" t="s">
        <v>251</v>
      </c>
    </row>
    <row r="7816" spans="1:4">
      <c r="A7816" t="s">
        <v>248</v>
      </c>
      <c r="B7816" s="1">
        <v>41054</v>
      </c>
      <c r="C7816">
        <v>-6.03041016E-2</v>
      </c>
      <c r="D7816" t="s">
        <v>251</v>
      </c>
    </row>
    <row r="7817" spans="1:4">
      <c r="A7817" t="s">
        <v>248</v>
      </c>
      <c r="B7817" s="1">
        <v>41054</v>
      </c>
      <c r="C7817">
        <v>-5.3957600100000003E-2</v>
      </c>
      <c r="D7817" t="s">
        <v>251</v>
      </c>
    </row>
    <row r="7818" spans="1:4">
      <c r="A7818" t="s">
        <v>248</v>
      </c>
      <c r="B7818" s="1">
        <v>41054</v>
      </c>
      <c r="C7818">
        <v>7.1022898000000001E-2</v>
      </c>
      <c r="D7818" t="s">
        <v>249</v>
      </c>
    </row>
    <row r="7819" spans="1:4">
      <c r="A7819" t="s">
        <v>248</v>
      </c>
      <c r="B7819" s="1">
        <v>41054</v>
      </c>
      <c r="C7819">
        <v>-0.107008003</v>
      </c>
      <c r="D7819" t="s">
        <v>251</v>
      </c>
    </row>
    <row r="7820" spans="1:4">
      <c r="A7820" t="s">
        <v>248</v>
      </c>
      <c r="B7820" s="1">
        <v>41054</v>
      </c>
      <c r="C7820">
        <v>5.2273299500000002E-2</v>
      </c>
      <c r="D7820" t="s">
        <v>249</v>
      </c>
    </row>
    <row r="7821" spans="1:4">
      <c r="A7821" t="s">
        <v>248</v>
      </c>
      <c r="B7821" s="1">
        <v>41054</v>
      </c>
      <c r="C7821">
        <v>-0.116604</v>
      </c>
      <c r="D7821" t="s">
        <v>251</v>
      </c>
    </row>
    <row r="7822" spans="1:4">
      <c r="A7822" t="s">
        <v>248</v>
      </c>
      <c r="B7822" s="1">
        <v>41054</v>
      </c>
      <c r="C7822">
        <v>-1.6856800099999999E-3</v>
      </c>
      <c r="D7822" t="s">
        <v>251</v>
      </c>
    </row>
    <row r="7823" spans="1:4">
      <c r="A7823" t="s">
        <v>248</v>
      </c>
      <c r="B7823" s="1">
        <v>41054</v>
      </c>
      <c r="C7823">
        <v>-3.8841500899999999E-2</v>
      </c>
      <c r="D7823" t="s">
        <v>251</v>
      </c>
    </row>
    <row r="7824" spans="1:4">
      <c r="A7824" t="s">
        <v>248</v>
      </c>
      <c r="B7824" s="1">
        <v>41054</v>
      </c>
      <c r="C7824">
        <v>-0.444835007</v>
      </c>
      <c r="D7824" t="s">
        <v>251</v>
      </c>
    </row>
    <row r="7825" spans="1:4">
      <c r="A7825" t="s">
        <v>248</v>
      </c>
      <c r="B7825" s="1">
        <v>41054</v>
      </c>
      <c r="C7825">
        <v>-0.109302998</v>
      </c>
      <c r="D7825" t="s">
        <v>251</v>
      </c>
    </row>
    <row r="7826" spans="1:4">
      <c r="A7826" t="s">
        <v>248</v>
      </c>
      <c r="B7826" s="1">
        <v>41054</v>
      </c>
      <c r="C7826">
        <v>-0.30805000700000001</v>
      </c>
      <c r="D7826" t="s">
        <v>251</v>
      </c>
    </row>
    <row r="7827" spans="1:4">
      <c r="A7827" t="s">
        <v>248</v>
      </c>
      <c r="B7827" s="1">
        <v>41054</v>
      </c>
      <c r="C7827">
        <v>-0.16983899499999999</v>
      </c>
      <c r="D7827" t="s">
        <v>251</v>
      </c>
    </row>
    <row r="7828" spans="1:4">
      <c r="A7828" t="s">
        <v>248</v>
      </c>
      <c r="B7828" s="1">
        <v>41054</v>
      </c>
      <c r="C7828">
        <v>-0.17107699800000001</v>
      </c>
      <c r="D7828" t="s">
        <v>251</v>
      </c>
    </row>
    <row r="7829" spans="1:4">
      <c r="A7829" t="s">
        <v>248</v>
      </c>
      <c r="B7829" s="1">
        <v>41054</v>
      </c>
      <c r="C7829">
        <v>-0.16983899499999999</v>
      </c>
      <c r="D7829" t="s">
        <v>251</v>
      </c>
    </row>
    <row r="7830" spans="1:4">
      <c r="A7830" t="s">
        <v>248</v>
      </c>
      <c r="B7830" s="1">
        <v>41054</v>
      </c>
      <c r="C7830">
        <v>-0.16244299700000001</v>
      </c>
      <c r="D7830" t="s">
        <v>251</v>
      </c>
    </row>
    <row r="7831" spans="1:4">
      <c r="A7831" t="s">
        <v>248</v>
      </c>
      <c r="B7831" s="1">
        <v>41054</v>
      </c>
      <c r="C7831">
        <v>9.3481697099999997E-2</v>
      </c>
      <c r="D7831" t="s">
        <v>249</v>
      </c>
    </row>
    <row r="7832" spans="1:4">
      <c r="A7832" t="s">
        <v>248</v>
      </c>
      <c r="B7832" s="1">
        <v>41054</v>
      </c>
      <c r="C7832">
        <v>-2.7315300000000001E-2</v>
      </c>
      <c r="D7832" t="s">
        <v>251</v>
      </c>
    </row>
    <row r="7833" spans="1:4">
      <c r="A7833" t="s">
        <v>248</v>
      </c>
      <c r="B7833" s="1">
        <v>41054</v>
      </c>
      <c r="C7833">
        <v>0.260657996</v>
      </c>
      <c r="D7833" t="s">
        <v>249</v>
      </c>
    </row>
    <row r="7834" spans="1:4">
      <c r="A7834" t="s">
        <v>248</v>
      </c>
      <c r="B7834" s="1">
        <v>41054</v>
      </c>
      <c r="C7834">
        <v>7.9585999300000002E-2</v>
      </c>
      <c r="D7834" t="s">
        <v>249</v>
      </c>
    </row>
    <row r="7835" spans="1:4">
      <c r="A7835" t="s">
        <v>248</v>
      </c>
      <c r="B7835" s="1">
        <v>41054</v>
      </c>
      <c r="C7835">
        <v>0.260657996</v>
      </c>
      <c r="D7835" t="s">
        <v>249</v>
      </c>
    </row>
    <row r="7836" spans="1:4">
      <c r="A7836" t="s">
        <v>248</v>
      </c>
      <c r="B7836" s="1">
        <v>41054</v>
      </c>
      <c r="C7836">
        <v>8.9124597599999994E-2</v>
      </c>
      <c r="D7836" t="s">
        <v>249</v>
      </c>
    </row>
    <row r="7837" spans="1:4">
      <c r="A7837" t="s">
        <v>248</v>
      </c>
      <c r="B7837" s="1">
        <v>41054</v>
      </c>
      <c r="C7837">
        <v>8.9124597599999994E-2</v>
      </c>
      <c r="D7837" t="s">
        <v>249</v>
      </c>
    </row>
    <row r="7838" spans="1:4">
      <c r="A7838" t="s">
        <v>248</v>
      </c>
      <c r="B7838" s="1">
        <v>41054</v>
      </c>
      <c r="C7838">
        <v>0.23772400599999999</v>
      </c>
      <c r="D7838" t="s">
        <v>249</v>
      </c>
    </row>
    <row r="7839" spans="1:4">
      <c r="A7839" t="s">
        <v>248</v>
      </c>
      <c r="B7839" s="1">
        <v>41054</v>
      </c>
      <c r="C7839">
        <v>-0.319243997</v>
      </c>
      <c r="D7839" t="s">
        <v>251</v>
      </c>
    </row>
    <row r="7840" spans="1:4">
      <c r="A7840" t="s">
        <v>248</v>
      </c>
      <c r="B7840" s="1">
        <v>41054</v>
      </c>
      <c r="C7840">
        <v>-0.32682299599999998</v>
      </c>
      <c r="D7840" t="s">
        <v>251</v>
      </c>
    </row>
    <row r="7841" spans="1:4">
      <c r="A7841" t="s">
        <v>248</v>
      </c>
      <c r="B7841" s="1">
        <v>41054</v>
      </c>
      <c r="C7841">
        <v>0.26037898700000001</v>
      </c>
      <c r="D7841" t="s">
        <v>249</v>
      </c>
    </row>
    <row r="7842" spans="1:4">
      <c r="A7842" t="s">
        <v>248</v>
      </c>
      <c r="B7842" s="1">
        <v>41054</v>
      </c>
      <c r="C7842">
        <v>0.107291996</v>
      </c>
      <c r="D7842" t="s">
        <v>249</v>
      </c>
    </row>
    <row r="7843" spans="1:4">
      <c r="A7843" t="s">
        <v>248</v>
      </c>
      <c r="B7843" s="1">
        <v>41054</v>
      </c>
      <c r="C7843">
        <v>-6.9950900999999996E-2</v>
      </c>
      <c r="D7843" t="s">
        <v>251</v>
      </c>
    </row>
    <row r="7844" spans="1:4">
      <c r="A7844" t="s">
        <v>248</v>
      </c>
      <c r="B7844" s="1">
        <v>41054</v>
      </c>
      <c r="C7844">
        <v>-0.28881999899999999</v>
      </c>
      <c r="D7844" t="s">
        <v>251</v>
      </c>
    </row>
    <row r="7845" spans="1:4">
      <c r="A7845" t="s">
        <v>248</v>
      </c>
      <c r="B7845" s="1">
        <v>41054</v>
      </c>
      <c r="C7845">
        <v>-0.10813400099999999</v>
      </c>
      <c r="D7845" t="s">
        <v>251</v>
      </c>
    </row>
    <row r="7846" spans="1:4">
      <c r="A7846" t="s">
        <v>248</v>
      </c>
      <c r="B7846" s="1">
        <v>41054</v>
      </c>
      <c r="C7846">
        <v>-0.23761400599999999</v>
      </c>
      <c r="D7846" t="s">
        <v>251</v>
      </c>
    </row>
    <row r="7847" spans="1:4">
      <c r="A7847" t="s">
        <v>248</v>
      </c>
      <c r="B7847" s="1">
        <v>41054</v>
      </c>
      <c r="C7847">
        <v>-0.34056299899999998</v>
      </c>
      <c r="D7847" t="s">
        <v>251</v>
      </c>
    </row>
    <row r="7848" spans="1:4">
      <c r="A7848" t="s">
        <v>248</v>
      </c>
      <c r="B7848" s="1">
        <v>41054</v>
      </c>
      <c r="C7848">
        <v>-0.306403011</v>
      </c>
      <c r="D7848" t="s">
        <v>251</v>
      </c>
    </row>
    <row r="7849" spans="1:4">
      <c r="A7849" t="s">
        <v>248</v>
      </c>
      <c r="B7849" s="1">
        <v>41054</v>
      </c>
      <c r="C7849">
        <v>-0.20586200099999999</v>
      </c>
      <c r="D7849" t="s">
        <v>251</v>
      </c>
    </row>
    <row r="7850" spans="1:4">
      <c r="A7850" t="s">
        <v>248</v>
      </c>
      <c r="B7850" s="1">
        <v>41054</v>
      </c>
      <c r="C7850">
        <v>0.12686599800000001</v>
      </c>
      <c r="D7850" t="s">
        <v>249</v>
      </c>
    </row>
    <row r="7851" spans="1:4">
      <c r="A7851" t="s">
        <v>248</v>
      </c>
      <c r="B7851" s="1">
        <v>41054</v>
      </c>
      <c r="C7851">
        <v>3.0637599500000001E-2</v>
      </c>
      <c r="D7851" t="s">
        <v>249</v>
      </c>
    </row>
    <row r="7852" spans="1:4">
      <c r="A7852" t="s">
        <v>248</v>
      </c>
      <c r="B7852" s="1">
        <v>41054</v>
      </c>
      <c r="C7852">
        <v>0.143738002</v>
      </c>
      <c r="D7852" t="s">
        <v>249</v>
      </c>
    </row>
    <row r="7853" spans="1:4">
      <c r="A7853" t="s">
        <v>248</v>
      </c>
      <c r="B7853" s="1">
        <v>41054</v>
      </c>
      <c r="C7853">
        <v>-0.55264502800000004</v>
      </c>
      <c r="D7853" t="s">
        <v>251</v>
      </c>
    </row>
    <row r="7854" spans="1:4">
      <c r="A7854" t="s">
        <v>248</v>
      </c>
      <c r="B7854" s="1">
        <v>41054</v>
      </c>
      <c r="C7854">
        <v>-0.438538015</v>
      </c>
      <c r="D7854" t="s">
        <v>251</v>
      </c>
    </row>
    <row r="7855" spans="1:4">
      <c r="A7855" t="s">
        <v>248</v>
      </c>
      <c r="B7855" s="1">
        <v>41054</v>
      </c>
      <c r="C7855">
        <v>-8.6471602300000006E-2</v>
      </c>
      <c r="D7855" t="s">
        <v>251</v>
      </c>
    </row>
    <row r="7856" spans="1:4">
      <c r="A7856" t="s">
        <v>248</v>
      </c>
      <c r="B7856" s="1">
        <v>41054</v>
      </c>
      <c r="C7856">
        <v>-0.44190099799999999</v>
      </c>
      <c r="D7856" t="s">
        <v>251</v>
      </c>
    </row>
    <row r="7857" spans="1:4">
      <c r="A7857" t="s">
        <v>248</v>
      </c>
      <c r="B7857" s="1">
        <v>41054</v>
      </c>
      <c r="C7857">
        <v>0.32324698600000001</v>
      </c>
      <c r="D7857" t="s">
        <v>249</v>
      </c>
    </row>
    <row r="7858" spans="1:4">
      <c r="A7858" t="s">
        <v>248</v>
      </c>
      <c r="B7858" s="1">
        <v>41054</v>
      </c>
      <c r="C7858">
        <v>-0.31019899200000001</v>
      </c>
      <c r="D7858" t="s">
        <v>251</v>
      </c>
    </row>
    <row r="7859" spans="1:4">
      <c r="A7859" t="s">
        <v>248</v>
      </c>
      <c r="B7859" s="1">
        <v>41054</v>
      </c>
      <c r="C7859">
        <v>-8.6505197000000006E-2</v>
      </c>
      <c r="D7859" t="s">
        <v>251</v>
      </c>
    </row>
    <row r="7860" spans="1:4">
      <c r="A7860" t="s">
        <v>248</v>
      </c>
      <c r="B7860" s="1">
        <v>41054</v>
      </c>
      <c r="C7860">
        <v>-0.145232007</v>
      </c>
      <c r="D7860" t="s">
        <v>251</v>
      </c>
    </row>
    <row r="7861" spans="1:4">
      <c r="A7861" t="s">
        <v>248</v>
      </c>
      <c r="B7861" s="1">
        <v>41054</v>
      </c>
      <c r="C7861">
        <v>-0.14182800100000001</v>
      </c>
      <c r="D7861" t="s">
        <v>251</v>
      </c>
    </row>
    <row r="7862" spans="1:4">
      <c r="A7862" t="s">
        <v>248</v>
      </c>
      <c r="B7862" s="1">
        <v>41054</v>
      </c>
      <c r="C7862">
        <v>-2.4326199699999999E-2</v>
      </c>
      <c r="D7862" t="s">
        <v>251</v>
      </c>
    </row>
    <row r="7863" spans="1:4">
      <c r="A7863" t="s">
        <v>248</v>
      </c>
      <c r="B7863" s="1">
        <v>41054</v>
      </c>
      <c r="C7863">
        <v>-0.18551699799999999</v>
      </c>
      <c r="D7863" t="s">
        <v>251</v>
      </c>
    </row>
    <row r="7864" spans="1:4">
      <c r="A7864" t="s">
        <v>248</v>
      </c>
      <c r="B7864" s="1">
        <v>41054</v>
      </c>
      <c r="C7864">
        <v>7.1022801100000005E-2</v>
      </c>
      <c r="D7864" t="s">
        <v>249</v>
      </c>
    </row>
    <row r="7865" spans="1:4">
      <c r="A7865" t="s">
        <v>248</v>
      </c>
      <c r="B7865" s="1">
        <v>41054</v>
      </c>
      <c r="C7865">
        <v>7.1022898000000001E-2</v>
      </c>
      <c r="D7865" t="s">
        <v>249</v>
      </c>
    </row>
    <row r="7866" spans="1:4">
      <c r="A7866" t="s">
        <v>248</v>
      </c>
      <c r="B7866" s="1">
        <v>41054</v>
      </c>
      <c r="C7866">
        <v>-0.26161399499999999</v>
      </c>
      <c r="D7866" t="s">
        <v>251</v>
      </c>
    </row>
    <row r="7867" spans="1:4">
      <c r="A7867" t="s">
        <v>248</v>
      </c>
      <c r="B7867" s="1">
        <v>41054</v>
      </c>
      <c r="C7867">
        <v>-0.27009901400000003</v>
      </c>
      <c r="D7867" t="s">
        <v>251</v>
      </c>
    </row>
    <row r="7868" spans="1:4">
      <c r="A7868" t="s">
        <v>248</v>
      </c>
      <c r="B7868" s="1">
        <v>41054</v>
      </c>
      <c r="C7868">
        <v>-0.40326198899999999</v>
      </c>
      <c r="D7868" t="s">
        <v>251</v>
      </c>
    </row>
    <row r="7869" spans="1:4">
      <c r="A7869" t="s">
        <v>248</v>
      </c>
      <c r="B7869" s="1">
        <v>41054</v>
      </c>
      <c r="C7869">
        <v>0.56468099400000005</v>
      </c>
      <c r="D7869" t="s">
        <v>249</v>
      </c>
    </row>
    <row r="7870" spans="1:4">
      <c r="A7870" t="s">
        <v>248</v>
      </c>
      <c r="B7870" s="1">
        <v>41054</v>
      </c>
      <c r="C7870">
        <v>-0.40351501099999998</v>
      </c>
      <c r="D7870" t="s">
        <v>251</v>
      </c>
    </row>
    <row r="7871" spans="1:4">
      <c r="A7871" t="s">
        <v>248</v>
      </c>
      <c r="B7871" s="1">
        <v>41054</v>
      </c>
      <c r="C7871">
        <v>-0.52748399999999995</v>
      </c>
      <c r="D7871" t="s">
        <v>251</v>
      </c>
    </row>
    <row r="7872" spans="1:4">
      <c r="A7872" t="s">
        <v>248</v>
      </c>
      <c r="B7872" s="1">
        <v>41054</v>
      </c>
      <c r="C7872">
        <v>0.121748999</v>
      </c>
      <c r="D7872" t="s">
        <v>249</v>
      </c>
    </row>
    <row r="7873" spans="1:4">
      <c r="A7873" t="s">
        <v>248</v>
      </c>
      <c r="B7873" s="1">
        <v>41054</v>
      </c>
      <c r="C7873">
        <v>-0.22759300499999999</v>
      </c>
      <c r="D7873" t="s">
        <v>251</v>
      </c>
    </row>
    <row r="7874" spans="1:4">
      <c r="A7874" t="s">
        <v>248</v>
      </c>
      <c r="B7874" s="1">
        <v>41054</v>
      </c>
      <c r="C7874">
        <v>0.17844200099999999</v>
      </c>
      <c r="D7874" t="s">
        <v>249</v>
      </c>
    </row>
    <row r="7875" spans="1:4">
      <c r="A7875" t="s">
        <v>248</v>
      </c>
      <c r="B7875" s="1">
        <v>41054</v>
      </c>
      <c r="C7875">
        <v>-0.27009901400000003</v>
      </c>
      <c r="D7875" t="s">
        <v>251</v>
      </c>
    </row>
    <row r="7876" spans="1:4">
      <c r="A7876" t="s">
        <v>248</v>
      </c>
      <c r="B7876" s="1">
        <v>41054</v>
      </c>
      <c r="C7876">
        <v>0.260657996</v>
      </c>
      <c r="D7876" t="s">
        <v>249</v>
      </c>
    </row>
    <row r="7877" spans="1:4">
      <c r="A7877" t="s">
        <v>248</v>
      </c>
      <c r="B7877" s="1">
        <v>41054</v>
      </c>
      <c r="C7877">
        <v>0.260657996</v>
      </c>
      <c r="D7877" t="s">
        <v>249</v>
      </c>
    </row>
    <row r="7878" spans="1:4">
      <c r="A7878" t="s">
        <v>248</v>
      </c>
      <c r="B7878" s="1">
        <v>41054</v>
      </c>
      <c r="C7878">
        <v>8.9124597599999994E-2</v>
      </c>
      <c r="D7878" t="s">
        <v>249</v>
      </c>
    </row>
    <row r="7879" spans="1:4">
      <c r="A7879" t="s">
        <v>248</v>
      </c>
      <c r="B7879" s="1">
        <v>41054</v>
      </c>
      <c r="C7879">
        <v>-0.17946599399999999</v>
      </c>
      <c r="D7879" t="s">
        <v>251</v>
      </c>
    </row>
    <row r="7880" spans="1:4">
      <c r="A7880" t="s">
        <v>248</v>
      </c>
      <c r="B7880" s="1">
        <v>41054</v>
      </c>
      <c r="C7880">
        <v>-0.71874302599999995</v>
      </c>
      <c r="D7880" t="s">
        <v>251</v>
      </c>
    </row>
    <row r="7881" spans="1:4">
      <c r="A7881" t="s">
        <v>248</v>
      </c>
      <c r="B7881" s="1">
        <v>41054</v>
      </c>
      <c r="C7881">
        <v>-0.29628399</v>
      </c>
      <c r="D7881" t="s">
        <v>251</v>
      </c>
    </row>
    <row r="7882" spans="1:4">
      <c r="A7882" t="s">
        <v>248</v>
      </c>
      <c r="B7882" s="1">
        <v>41054</v>
      </c>
      <c r="C7882">
        <v>9.2650800899999997E-2</v>
      </c>
      <c r="D7882" t="s">
        <v>249</v>
      </c>
    </row>
    <row r="7883" spans="1:4">
      <c r="A7883" t="s">
        <v>248</v>
      </c>
      <c r="B7883" s="1">
        <v>41054</v>
      </c>
      <c r="C7883">
        <v>-5.3655501500000001E-2</v>
      </c>
      <c r="D7883" t="s">
        <v>251</v>
      </c>
    </row>
    <row r="7884" spans="1:4">
      <c r="A7884" t="s">
        <v>248</v>
      </c>
      <c r="B7884" s="1">
        <v>41054</v>
      </c>
      <c r="C7884">
        <v>0.38537600599999999</v>
      </c>
      <c r="D7884" t="s">
        <v>249</v>
      </c>
    </row>
    <row r="7885" spans="1:4">
      <c r="A7885" t="s">
        <v>248</v>
      </c>
      <c r="B7885" s="1">
        <v>41054</v>
      </c>
      <c r="C7885">
        <v>-2.1049799400000001E-4</v>
      </c>
      <c r="D7885" t="s">
        <v>251</v>
      </c>
    </row>
    <row r="7886" spans="1:4">
      <c r="A7886" t="s">
        <v>248</v>
      </c>
      <c r="B7886" s="1">
        <v>41054</v>
      </c>
      <c r="C7886">
        <v>-0.215617999</v>
      </c>
      <c r="D7886" t="s">
        <v>251</v>
      </c>
    </row>
    <row r="7887" spans="1:4">
      <c r="A7887" t="s">
        <v>248</v>
      </c>
      <c r="B7887" s="1">
        <v>41054</v>
      </c>
      <c r="C7887">
        <v>-5.5087298200000002E-2</v>
      </c>
      <c r="D7887" t="s">
        <v>251</v>
      </c>
    </row>
    <row r="7888" spans="1:4">
      <c r="A7888" t="s">
        <v>248</v>
      </c>
      <c r="B7888" s="1">
        <v>41054</v>
      </c>
      <c r="C7888">
        <v>3.70878018E-2</v>
      </c>
      <c r="D7888" t="s">
        <v>249</v>
      </c>
    </row>
    <row r="7889" spans="1:4">
      <c r="A7889" t="s">
        <v>248</v>
      </c>
      <c r="B7889" s="1">
        <v>41054</v>
      </c>
      <c r="C7889">
        <v>0.30430701399999999</v>
      </c>
      <c r="D7889" t="s">
        <v>249</v>
      </c>
    </row>
    <row r="7890" spans="1:4">
      <c r="A7890" t="s">
        <v>248</v>
      </c>
      <c r="B7890" s="1">
        <v>41054</v>
      </c>
      <c r="C7890">
        <v>-0.19331699599999999</v>
      </c>
      <c r="D7890" t="s">
        <v>251</v>
      </c>
    </row>
    <row r="7891" spans="1:4">
      <c r="A7891" t="s">
        <v>248</v>
      </c>
      <c r="B7891" s="1">
        <v>41054</v>
      </c>
      <c r="C7891">
        <v>-0.17639200399999999</v>
      </c>
      <c r="D7891" t="s">
        <v>251</v>
      </c>
    </row>
    <row r="7892" spans="1:4">
      <c r="A7892" t="s">
        <v>248</v>
      </c>
      <c r="B7892" s="1">
        <v>41054</v>
      </c>
      <c r="C7892">
        <v>-0.20586200099999999</v>
      </c>
      <c r="D7892" t="s">
        <v>251</v>
      </c>
    </row>
    <row r="7893" spans="1:4">
      <c r="A7893" t="s">
        <v>248</v>
      </c>
      <c r="B7893" s="1">
        <v>41054</v>
      </c>
      <c r="C7893">
        <v>-0.17639200399999999</v>
      </c>
      <c r="D7893" t="s">
        <v>251</v>
      </c>
    </row>
    <row r="7894" spans="1:4">
      <c r="A7894" t="s">
        <v>248</v>
      </c>
      <c r="B7894" s="1">
        <v>41054</v>
      </c>
      <c r="C7894">
        <v>-0.39201998700000001</v>
      </c>
      <c r="D7894" t="s">
        <v>251</v>
      </c>
    </row>
    <row r="7895" spans="1:4">
      <c r="A7895" t="s">
        <v>248</v>
      </c>
      <c r="B7895" s="1">
        <v>41054</v>
      </c>
      <c r="C7895">
        <v>8.6327902999999998E-2</v>
      </c>
      <c r="D7895" t="s">
        <v>249</v>
      </c>
    </row>
    <row r="7896" spans="1:4">
      <c r="A7896" t="s">
        <v>248</v>
      </c>
      <c r="B7896" s="1">
        <v>41054</v>
      </c>
      <c r="C7896">
        <v>-0.57089698300000002</v>
      </c>
      <c r="D7896" t="s">
        <v>251</v>
      </c>
    </row>
    <row r="7897" spans="1:4">
      <c r="A7897" t="s">
        <v>248</v>
      </c>
      <c r="B7897" s="1">
        <v>41054</v>
      </c>
      <c r="C7897">
        <v>0.21834600000000001</v>
      </c>
      <c r="D7897" t="s">
        <v>249</v>
      </c>
    </row>
    <row r="7898" spans="1:4">
      <c r="A7898" t="s">
        <v>248</v>
      </c>
      <c r="B7898" s="1">
        <v>41054</v>
      </c>
      <c r="C7898">
        <v>-0.169984996</v>
      </c>
      <c r="D7898" t="s">
        <v>251</v>
      </c>
    </row>
    <row r="7899" spans="1:4">
      <c r="A7899" t="s">
        <v>248</v>
      </c>
      <c r="B7899" s="1">
        <v>41054</v>
      </c>
      <c r="C7899">
        <v>-0.27995899299999999</v>
      </c>
      <c r="D7899" t="s">
        <v>251</v>
      </c>
    </row>
    <row r="7900" spans="1:4">
      <c r="A7900" t="s">
        <v>248</v>
      </c>
      <c r="B7900" s="1">
        <v>41054</v>
      </c>
      <c r="C7900">
        <v>5.3408201799999999E-2</v>
      </c>
      <c r="D7900" t="s">
        <v>249</v>
      </c>
    </row>
    <row r="7901" spans="1:4">
      <c r="A7901" t="s">
        <v>248</v>
      </c>
      <c r="B7901" s="1">
        <v>41054</v>
      </c>
      <c r="C7901">
        <v>-0.49998900299999999</v>
      </c>
      <c r="D7901" t="s">
        <v>251</v>
      </c>
    </row>
    <row r="7902" spans="1:4">
      <c r="A7902" t="s">
        <v>248</v>
      </c>
      <c r="B7902" s="1">
        <v>41054</v>
      </c>
      <c r="C7902">
        <v>-8.4626600100000005E-2</v>
      </c>
      <c r="D7902" t="s">
        <v>251</v>
      </c>
    </row>
    <row r="7903" spans="1:4">
      <c r="A7903" t="s">
        <v>248</v>
      </c>
      <c r="B7903" s="1">
        <v>41054</v>
      </c>
      <c r="C7903">
        <v>-0.17416000400000001</v>
      </c>
      <c r="D7903" t="s">
        <v>251</v>
      </c>
    </row>
    <row r="7904" spans="1:4">
      <c r="A7904" t="s">
        <v>248</v>
      </c>
      <c r="B7904" s="1">
        <v>41054</v>
      </c>
      <c r="C7904">
        <v>5.2716801900000001E-3</v>
      </c>
      <c r="D7904" t="s">
        <v>249</v>
      </c>
    </row>
    <row r="7905" spans="1:4">
      <c r="A7905" t="s">
        <v>248</v>
      </c>
      <c r="B7905" s="1">
        <v>41054</v>
      </c>
      <c r="C7905">
        <v>-0.19012699999999999</v>
      </c>
      <c r="D7905" t="s">
        <v>251</v>
      </c>
    </row>
    <row r="7906" spans="1:4">
      <c r="A7906" t="s">
        <v>248</v>
      </c>
      <c r="B7906" s="1">
        <v>41054</v>
      </c>
      <c r="C7906">
        <v>0.14228199399999999</v>
      </c>
      <c r="D7906" t="s">
        <v>249</v>
      </c>
    </row>
    <row r="7907" spans="1:4">
      <c r="A7907" t="s">
        <v>248</v>
      </c>
      <c r="B7907" s="1">
        <v>41054</v>
      </c>
      <c r="C7907">
        <v>-0.20325499799999999</v>
      </c>
      <c r="D7907" t="s">
        <v>251</v>
      </c>
    </row>
    <row r="7908" spans="1:4">
      <c r="A7908" t="s">
        <v>248</v>
      </c>
      <c r="B7908" s="1">
        <v>41054</v>
      </c>
      <c r="C7908">
        <v>-0.30334201500000002</v>
      </c>
      <c r="D7908" t="s">
        <v>251</v>
      </c>
    </row>
    <row r="7909" spans="1:4">
      <c r="A7909" t="s">
        <v>248</v>
      </c>
      <c r="B7909" s="1">
        <v>41054</v>
      </c>
      <c r="C7909">
        <v>-2.4645099399999999E-2</v>
      </c>
      <c r="D7909" t="s">
        <v>251</v>
      </c>
    </row>
    <row r="7910" spans="1:4">
      <c r="A7910" t="s">
        <v>248</v>
      </c>
      <c r="B7910" s="1">
        <v>41054</v>
      </c>
      <c r="C7910">
        <v>0</v>
      </c>
      <c r="D7910" t="s">
        <v>250</v>
      </c>
    </row>
    <row r="7911" spans="1:4">
      <c r="A7911" t="s">
        <v>248</v>
      </c>
      <c r="B7911" s="1">
        <v>41054</v>
      </c>
      <c r="C7911">
        <v>-8.1694603000000005E-2</v>
      </c>
      <c r="D7911" t="s">
        <v>251</v>
      </c>
    </row>
    <row r="7912" spans="1:4">
      <c r="A7912" t="s">
        <v>248</v>
      </c>
      <c r="B7912" s="1">
        <v>41054</v>
      </c>
      <c r="C7912">
        <v>1.71994008E-2</v>
      </c>
      <c r="D7912" t="s">
        <v>249</v>
      </c>
    </row>
    <row r="7913" spans="1:4">
      <c r="A7913" t="s">
        <v>248</v>
      </c>
      <c r="B7913" s="1">
        <v>41054</v>
      </c>
      <c r="C7913">
        <v>-0.38171398600000001</v>
      </c>
      <c r="D7913" t="s">
        <v>251</v>
      </c>
    </row>
    <row r="7914" spans="1:4">
      <c r="A7914" t="s">
        <v>248</v>
      </c>
      <c r="B7914" s="1">
        <v>41054</v>
      </c>
      <c r="C7914">
        <v>-0.14425300099999999</v>
      </c>
      <c r="D7914" t="s">
        <v>251</v>
      </c>
    </row>
    <row r="7915" spans="1:4">
      <c r="A7915" t="s">
        <v>248</v>
      </c>
      <c r="B7915" s="1">
        <v>41054</v>
      </c>
      <c r="C7915">
        <v>0.14619900299999999</v>
      </c>
      <c r="D7915" t="s">
        <v>249</v>
      </c>
    </row>
    <row r="7916" spans="1:4">
      <c r="A7916" t="s">
        <v>248</v>
      </c>
      <c r="B7916" s="1">
        <v>41054</v>
      </c>
      <c r="C7916">
        <v>-4.5212399200000003E-2</v>
      </c>
      <c r="D7916" t="s">
        <v>251</v>
      </c>
    </row>
    <row r="7917" spans="1:4">
      <c r="A7917" t="s">
        <v>248</v>
      </c>
      <c r="B7917" s="1">
        <v>41054</v>
      </c>
      <c r="C7917">
        <v>-0.13777600200000001</v>
      </c>
      <c r="D7917" t="s">
        <v>251</v>
      </c>
    </row>
    <row r="7918" spans="1:4">
      <c r="A7918" t="s">
        <v>248</v>
      </c>
      <c r="B7918" s="1">
        <v>41054</v>
      </c>
      <c r="C7918">
        <v>9.7650498200000005E-2</v>
      </c>
      <c r="D7918" t="s">
        <v>249</v>
      </c>
    </row>
    <row r="7919" spans="1:4">
      <c r="A7919" t="s">
        <v>248</v>
      </c>
      <c r="B7919" s="1">
        <v>41054</v>
      </c>
      <c r="C7919">
        <v>-0.17890399700000001</v>
      </c>
      <c r="D7919" t="s">
        <v>251</v>
      </c>
    </row>
    <row r="7920" spans="1:4">
      <c r="A7920" t="s">
        <v>248</v>
      </c>
      <c r="B7920" s="1">
        <v>41054</v>
      </c>
      <c r="C7920">
        <v>-0.26971200099999998</v>
      </c>
      <c r="D7920" t="s">
        <v>251</v>
      </c>
    </row>
    <row r="7921" spans="1:4">
      <c r="A7921" t="s">
        <v>248</v>
      </c>
      <c r="B7921" s="1">
        <v>41054</v>
      </c>
      <c r="C7921">
        <v>-0.16872499899999999</v>
      </c>
      <c r="D7921" t="s">
        <v>251</v>
      </c>
    </row>
    <row r="7922" spans="1:4">
      <c r="A7922" t="s">
        <v>248</v>
      </c>
      <c r="B7922" s="1">
        <v>41054</v>
      </c>
      <c r="C7922">
        <v>0.35820600400000002</v>
      </c>
      <c r="D7922" t="s">
        <v>249</v>
      </c>
    </row>
    <row r="7923" spans="1:4">
      <c r="A7923" t="s">
        <v>248</v>
      </c>
      <c r="B7923" s="1">
        <v>41054</v>
      </c>
      <c r="C7923">
        <v>-0.21022400299999999</v>
      </c>
      <c r="D7923" t="s">
        <v>251</v>
      </c>
    </row>
    <row r="7924" spans="1:4">
      <c r="A7924" t="s">
        <v>248</v>
      </c>
      <c r="B7924" s="1">
        <v>41054</v>
      </c>
      <c r="C7924">
        <v>0</v>
      </c>
      <c r="D7924" t="s">
        <v>250</v>
      </c>
    </row>
    <row r="7925" spans="1:4">
      <c r="A7925" t="s">
        <v>248</v>
      </c>
      <c r="B7925" s="1">
        <v>41054</v>
      </c>
      <c r="C7925">
        <v>0.27162799199999998</v>
      </c>
      <c r="D7925" t="s">
        <v>249</v>
      </c>
    </row>
    <row r="7926" spans="1:4">
      <c r="A7926" t="s">
        <v>248</v>
      </c>
      <c r="B7926" s="1">
        <v>41054</v>
      </c>
      <c r="C7926">
        <v>0.39725801300000002</v>
      </c>
      <c r="D7926" t="s">
        <v>249</v>
      </c>
    </row>
    <row r="7927" spans="1:4">
      <c r="A7927" t="s">
        <v>248</v>
      </c>
      <c r="B7927" s="1">
        <v>41054</v>
      </c>
      <c r="C7927">
        <v>2.0188299900000001E-2</v>
      </c>
      <c r="D7927" t="s">
        <v>249</v>
      </c>
    </row>
    <row r="7928" spans="1:4">
      <c r="A7928" t="s">
        <v>248</v>
      </c>
      <c r="B7928" s="1">
        <v>41054</v>
      </c>
      <c r="C7928">
        <v>-0.32944700100000002</v>
      </c>
      <c r="D7928" t="s">
        <v>251</v>
      </c>
    </row>
    <row r="7929" spans="1:4">
      <c r="A7929" t="s">
        <v>248</v>
      </c>
      <c r="B7929" s="1">
        <v>41054</v>
      </c>
      <c r="C7929">
        <v>-0.26324599999999998</v>
      </c>
      <c r="D7929" t="s">
        <v>251</v>
      </c>
    </row>
    <row r="7930" spans="1:4">
      <c r="A7930" t="s">
        <v>248</v>
      </c>
      <c r="B7930" s="1">
        <v>41054</v>
      </c>
      <c r="C7930">
        <v>7.0726998200000002E-2</v>
      </c>
      <c r="D7930" t="s">
        <v>249</v>
      </c>
    </row>
    <row r="7931" spans="1:4">
      <c r="A7931" t="s">
        <v>248</v>
      </c>
      <c r="B7931" s="1">
        <v>41054</v>
      </c>
      <c r="C7931">
        <v>6.3472002700000002E-2</v>
      </c>
      <c r="D7931" t="s">
        <v>249</v>
      </c>
    </row>
    <row r="7932" spans="1:4">
      <c r="A7932" t="s">
        <v>248</v>
      </c>
      <c r="B7932" s="1">
        <v>41054</v>
      </c>
      <c r="C7932">
        <v>-0.329822004</v>
      </c>
      <c r="D7932" t="s">
        <v>251</v>
      </c>
    </row>
    <row r="7933" spans="1:4">
      <c r="A7933" t="s">
        <v>248</v>
      </c>
      <c r="B7933" s="1">
        <v>41054</v>
      </c>
      <c r="C7933">
        <v>-0.30140999000000002</v>
      </c>
      <c r="D7933" t="s">
        <v>251</v>
      </c>
    </row>
    <row r="7934" spans="1:4">
      <c r="A7934" t="s">
        <v>248</v>
      </c>
      <c r="B7934" s="1">
        <v>41054</v>
      </c>
      <c r="C7934">
        <v>-9.0578801900000006E-2</v>
      </c>
      <c r="D7934" t="s">
        <v>251</v>
      </c>
    </row>
    <row r="7935" spans="1:4">
      <c r="A7935" t="s">
        <v>248</v>
      </c>
      <c r="B7935" s="1">
        <v>41054</v>
      </c>
      <c r="C7935">
        <v>-0.107669003</v>
      </c>
      <c r="D7935" t="s">
        <v>251</v>
      </c>
    </row>
    <row r="7936" spans="1:4">
      <c r="A7936" t="s">
        <v>248</v>
      </c>
      <c r="B7936" s="1">
        <v>41054</v>
      </c>
      <c r="C7936">
        <v>0.26142799900000002</v>
      </c>
      <c r="D7936" t="s">
        <v>249</v>
      </c>
    </row>
    <row r="7937" spans="1:4">
      <c r="A7937" t="s">
        <v>248</v>
      </c>
      <c r="B7937" s="1">
        <v>41054</v>
      </c>
      <c r="C7937">
        <v>-0.19267900299999999</v>
      </c>
      <c r="D7937" t="s">
        <v>251</v>
      </c>
    </row>
    <row r="7938" spans="1:4">
      <c r="A7938" t="s">
        <v>248</v>
      </c>
      <c r="B7938" s="1">
        <v>41054</v>
      </c>
      <c r="C7938">
        <v>-0.144681007</v>
      </c>
      <c r="D7938" t="s">
        <v>251</v>
      </c>
    </row>
    <row r="7939" spans="1:4">
      <c r="A7939" t="s">
        <v>248</v>
      </c>
      <c r="B7939" s="1">
        <v>41054</v>
      </c>
      <c r="C7939">
        <v>-0.33708998600000001</v>
      </c>
      <c r="D7939" t="s">
        <v>251</v>
      </c>
    </row>
    <row r="7940" spans="1:4">
      <c r="A7940" t="s">
        <v>248</v>
      </c>
      <c r="B7940" s="1">
        <v>41054</v>
      </c>
      <c r="C7940">
        <v>8.8162496699999995E-2</v>
      </c>
      <c r="D7940" t="s">
        <v>249</v>
      </c>
    </row>
    <row r="7941" spans="1:4">
      <c r="A7941" t="s">
        <v>248</v>
      </c>
      <c r="B7941" s="1">
        <v>41054</v>
      </c>
      <c r="C7941">
        <v>-3.9528299099999997E-2</v>
      </c>
      <c r="D7941" t="s">
        <v>251</v>
      </c>
    </row>
    <row r="7942" spans="1:4">
      <c r="A7942" t="s">
        <v>248</v>
      </c>
      <c r="B7942" s="1">
        <v>41054</v>
      </c>
      <c r="C7942">
        <v>9.7596600699999994E-2</v>
      </c>
      <c r="D7942" t="s">
        <v>249</v>
      </c>
    </row>
    <row r="7943" spans="1:4">
      <c r="A7943" t="s">
        <v>248</v>
      </c>
      <c r="B7943" s="1">
        <v>41054</v>
      </c>
      <c r="C7943">
        <v>3.7287201700000001E-2</v>
      </c>
      <c r="D7943" t="s">
        <v>249</v>
      </c>
    </row>
    <row r="7944" spans="1:4">
      <c r="A7944" t="s">
        <v>248</v>
      </c>
      <c r="B7944" s="1">
        <v>41054</v>
      </c>
      <c r="C7944">
        <v>-0.18734900700000001</v>
      </c>
      <c r="D7944" t="s">
        <v>251</v>
      </c>
    </row>
    <row r="7945" spans="1:4">
      <c r="A7945" t="s">
        <v>248</v>
      </c>
      <c r="B7945" s="1">
        <v>41054</v>
      </c>
      <c r="C7945">
        <v>5.9730801700000002E-2</v>
      </c>
      <c r="D7945" t="s">
        <v>249</v>
      </c>
    </row>
    <row r="7946" spans="1:4">
      <c r="A7946" t="s">
        <v>248</v>
      </c>
      <c r="B7946" s="1">
        <v>41054</v>
      </c>
      <c r="C7946">
        <v>-0.117183</v>
      </c>
      <c r="D7946" t="s">
        <v>251</v>
      </c>
    </row>
    <row r="7947" spans="1:4">
      <c r="A7947" t="s">
        <v>248</v>
      </c>
      <c r="B7947" s="1">
        <v>41054</v>
      </c>
      <c r="C7947">
        <v>-2.86024008E-2</v>
      </c>
      <c r="D7947" t="s">
        <v>251</v>
      </c>
    </row>
    <row r="7948" spans="1:4">
      <c r="A7948" t="s">
        <v>248</v>
      </c>
      <c r="B7948" s="1">
        <v>41054</v>
      </c>
      <c r="C7948">
        <v>-0.29674300599999998</v>
      </c>
      <c r="D7948" t="s">
        <v>251</v>
      </c>
    </row>
    <row r="7949" spans="1:4">
      <c r="A7949" t="s">
        <v>248</v>
      </c>
      <c r="B7949" s="1">
        <v>41053</v>
      </c>
      <c r="C7949">
        <v>8.8162496699999995E-2</v>
      </c>
      <c r="D7949" t="s">
        <v>249</v>
      </c>
    </row>
    <row r="7950" spans="1:4">
      <c r="A7950" t="s">
        <v>248</v>
      </c>
      <c r="B7950" s="1">
        <v>41053</v>
      </c>
      <c r="C7950">
        <v>0.21729099800000001</v>
      </c>
      <c r="D7950" t="s">
        <v>249</v>
      </c>
    </row>
    <row r="7951" spans="1:4">
      <c r="A7951" t="s">
        <v>248</v>
      </c>
      <c r="B7951" s="1">
        <v>41053</v>
      </c>
      <c r="C7951">
        <v>-0.42929199299999998</v>
      </c>
      <c r="D7951" t="s">
        <v>251</v>
      </c>
    </row>
    <row r="7952" spans="1:4">
      <c r="A7952" t="s">
        <v>248</v>
      </c>
      <c r="B7952" s="1">
        <v>41053</v>
      </c>
      <c r="C7952">
        <v>-0.40950501</v>
      </c>
      <c r="D7952" t="s">
        <v>251</v>
      </c>
    </row>
    <row r="7953" spans="1:4">
      <c r="A7953" t="s">
        <v>248</v>
      </c>
      <c r="B7953" s="1">
        <v>41053</v>
      </c>
      <c r="C7953">
        <v>-0.46054100999999997</v>
      </c>
      <c r="D7953" t="s">
        <v>251</v>
      </c>
    </row>
    <row r="7954" spans="1:4">
      <c r="A7954" t="s">
        <v>248</v>
      </c>
      <c r="B7954" s="1">
        <v>41053</v>
      </c>
      <c r="C7954">
        <v>5.4302200699999997E-2</v>
      </c>
      <c r="D7954" t="s">
        <v>249</v>
      </c>
    </row>
    <row r="7955" spans="1:4">
      <c r="A7955" t="s">
        <v>248</v>
      </c>
      <c r="B7955" s="1">
        <v>41053</v>
      </c>
      <c r="C7955">
        <v>0.18278800000000001</v>
      </c>
      <c r="D7955" t="s">
        <v>249</v>
      </c>
    </row>
    <row r="7956" spans="1:4">
      <c r="A7956" t="s">
        <v>248</v>
      </c>
      <c r="B7956" s="1">
        <v>41053</v>
      </c>
      <c r="C7956">
        <v>-0.35861799100000002</v>
      </c>
      <c r="D7956" t="s">
        <v>251</v>
      </c>
    </row>
    <row r="7957" spans="1:4">
      <c r="A7957" t="s">
        <v>248</v>
      </c>
      <c r="B7957" s="1">
        <v>41053</v>
      </c>
      <c r="C7957">
        <v>-0.21702100299999999</v>
      </c>
      <c r="D7957" t="s">
        <v>251</v>
      </c>
    </row>
    <row r="7958" spans="1:4">
      <c r="A7958" t="s">
        <v>248</v>
      </c>
      <c r="B7958" s="1">
        <v>41053</v>
      </c>
      <c r="C7958">
        <v>-0.17448000599999999</v>
      </c>
      <c r="D7958" t="s">
        <v>251</v>
      </c>
    </row>
    <row r="7959" spans="1:4">
      <c r="A7959" t="s">
        <v>248</v>
      </c>
      <c r="B7959" s="1">
        <v>41053</v>
      </c>
      <c r="C7959">
        <v>-0.16018199899999999</v>
      </c>
      <c r="D7959" t="s">
        <v>251</v>
      </c>
    </row>
    <row r="7960" spans="1:4">
      <c r="A7960" t="s">
        <v>248</v>
      </c>
      <c r="B7960" s="1">
        <v>41053</v>
      </c>
      <c r="C7960">
        <v>-0.12929500599999999</v>
      </c>
      <c r="D7960" t="s">
        <v>251</v>
      </c>
    </row>
    <row r="7961" spans="1:4">
      <c r="A7961" t="s">
        <v>248</v>
      </c>
      <c r="B7961" s="1">
        <v>41053</v>
      </c>
      <c r="C7961">
        <v>0.18278800000000001</v>
      </c>
      <c r="D7961" t="s">
        <v>249</v>
      </c>
    </row>
    <row r="7962" spans="1:4">
      <c r="A7962" t="s">
        <v>248</v>
      </c>
      <c r="B7962" s="1">
        <v>41053</v>
      </c>
      <c r="C7962">
        <v>0.52810102699999995</v>
      </c>
      <c r="D7962" t="s">
        <v>249</v>
      </c>
    </row>
    <row r="7963" spans="1:4">
      <c r="A7963" t="s">
        <v>248</v>
      </c>
      <c r="B7963" s="1">
        <v>41053</v>
      </c>
      <c r="C7963">
        <v>-0.120614998</v>
      </c>
      <c r="D7963" t="s">
        <v>251</v>
      </c>
    </row>
    <row r="7964" spans="1:4">
      <c r="A7964" t="s">
        <v>248</v>
      </c>
      <c r="B7964" s="1">
        <v>41053</v>
      </c>
      <c r="C7964">
        <v>-0.120614998</v>
      </c>
      <c r="D7964" t="s">
        <v>251</v>
      </c>
    </row>
    <row r="7965" spans="1:4">
      <c r="A7965" t="s">
        <v>248</v>
      </c>
      <c r="B7965" s="1">
        <v>41053</v>
      </c>
      <c r="C7965">
        <v>7.34634027E-2</v>
      </c>
      <c r="D7965" t="s">
        <v>249</v>
      </c>
    </row>
    <row r="7966" spans="1:4">
      <c r="A7966" t="s">
        <v>248</v>
      </c>
      <c r="B7966" s="1">
        <v>41053</v>
      </c>
      <c r="C7966">
        <v>0.52810102699999995</v>
      </c>
      <c r="D7966" t="s">
        <v>249</v>
      </c>
    </row>
    <row r="7967" spans="1:4">
      <c r="A7967" t="s">
        <v>248</v>
      </c>
      <c r="B7967" s="1">
        <v>41053</v>
      </c>
      <c r="C7967">
        <v>0.19408799700000001</v>
      </c>
      <c r="D7967" t="s">
        <v>249</v>
      </c>
    </row>
    <row r="7968" spans="1:4">
      <c r="A7968" t="s">
        <v>248</v>
      </c>
      <c r="B7968" s="1">
        <v>41053</v>
      </c>
      <c r="C7968">
        <v>0.19655199300000001</v>
      </c>
      <c r="D7968" t="s">
        <v>249</v>
      </c>
    </row>
    <row r="7969" spans="1:4">
      <c r="A7969" t="s">
        <v>248</v>
      </c>
      <c r="B7969" s="1">
        <v>41053</v>
      </c>
      <c r="C7969">
        <v>-0.105792001</v>
      </c>
      <c r="D7969" t="s">
        <v>251</v>
      </c>
    </row>
    <row r="7970" spans="1:4">
      <c r="A7970" t="s">
        <v>248</v>
      </c>
      <c r="B7970" s="1">
        <v>41053</v>
      </c>
      <c r="C7970">
        <v>-4.2662899900000002E-2</v>
      </c>
      <c r="D7970" t="s">
        <v>251</v>
      </c>
    </row>
    <row r="7971" spans="1:4">
      <c r="A7971" t="s">
        <v>248</v>
      </c>
      <c r="B7971" s="1">
        <v>41053</v>
      </c>
      <c r="C7971">
        <v>0.18278800000000001</v>
      </c>
      <c r="D7971" t="s">
        <v>249</v>
      </c>
    </row>
    <row r="7972" spans="1:4">
      <c r="A7972" t="s">
        <v>248</v>
      </c>
      <c r="B7972" s="1">
        <v>41053</v>
      </c>
      <c r="C7972">
        <v>-0.17335400000000001</v>
      </c>
      <c r="D7972" t="s">
        <v>251</v>
      </c>
    </row>
    <row r="7973" spans="1:4">
      <c r="A7973" t="s">
        <v>248</v>
      </c>
      <c r="B7973" s="1">
        <v>41053</v>
      </c>
      <c r="C7973">
        <v>-0.153420001</v>
      </c>
      <c r="D7973" t="s">
        <v>251</v>
      </c>
    </row>
    <row r="7974" spans="1:4">
      <c r="A7974" t="s">
        <v>248</v>
      </c>
      <c r="B7974" s="1">
        <v>41053</v>
      </c>
      <c r="C7974">
        <v>-0.101255998</v>
      </c>
      <c r="D7974" t="s">
        <v>251</v>
      </c>
    </row>
    <row r="7975" spans="1:4">
      <c r="A7975" t="s">
        <v>248</v>
      </c>
      <c r="B7975" s="1">
        <v>41053</v>
      </c>
      <c r="C7975">
        <v>0.18278800000000001</v>
      </c>
      <c r="D7975" t="s">
        <v>249</v>
      </c>
    </row>
    <row r="7976" spans="1:4">
      <c r="A7976" t="s">
        <v>248</v>
      </c>
      <c r="B7976" s="1">
        <v>41053</v>
      </c>
      <c r="C7976">
        <v>0.199487001</v>
      </c>
      <c r="D7976" t="s">
        <v>249</v>
      </c>
    </row>
    <row r="7977" spans="1:4">
      <c r="A7977" t="s">
        <v>248</v>
      </c>
      <c r="B7977" s="1">
        <v>41053</v>
      </c>
      <c r="C7977">
        <v>0.138899997</v>
      </c>
      <c r="D7977" t="s">
        <v>249</v>
      </c>
    </row>
    <row r="7978" spans="1:4">
      <c r="A7978" t="s">
        <v>248</v>
      </c>
      <c r="B7978" s="1">
        <v>41053</v>
      </c>
      <c r="C7978">
        <v>0.32062000000000002</v>
      </c>
      <c r="D7978" t="s">
        <v>249</v>
      </c>
    </row>
    <row r="7979" spans="1:4">
      <c r="A7979" t="s">
        <v>248</v>
      </c>
      <c r="B7979" s="1">
        <v>41053</v>
      </c>
      <c r="C7979">
        <v>0.303721994</v>
      </c>
      <c r="D7979" t="s">
        <v>249</v>
      </c>
    </row>
    <row r="7980" spans="1:4">
      <c r="A7980" t="s">
        <v>248</v>
      </c>
      <c r="B7980" s="1">
        <v>41053</v>
      </c>
      <c r="C7980">
        <v>0.18278800000000001</v>
      </c>
      <c r="D7980" t="s">
        <v>249</v>
      </c>
    </row>
    <row r="7981" spans="1:4">
      <c r="A7981" t="s">
        <v>248</v>
      </c>
      <c r="B7981" s="1">
        <v>41053</v>
      </c>
      <c r="C7981">
        <v>-0.120614998</v>
      </c>
      <c r="D7981" t="s">
        <v>251</v>
      </c>
    </row>
    <row r="7982" spans="1:4">
      <c r="A7982" t="s">
        <v>248</v>
      </c>
      <c r="B7982" s="1">
        <v>41053</v>
      </c>
      <c r="C7982">
        <v>0.29382100700000002</v>
      </c>
      <c r="D7982" t="s">
        <v>249</v>
      </c>
    </row>
    <row r="7983" spans="1:4">
      <c r="A7983" t="s">
        <v>248</v>
      </c>
      <c r="B7983" s="1">
        <v>41053</v>
      </c>
      <c r="C7983">
        <v>0</v>
      </c>
      <c r="D7983" t="s">
        <v>250</v>
      </c>
    </row>
    <row r="7984" spans="1:4">
      <c r="A7984" t="s">
        <v>248</v>
      </c>
      <c r="B7984" s="1">
        <v>41053</v>
      </c>
      <c r="C7984">
        <v>-0.120614998</v>
      </c>
      <c r="D7984" t="s">
        <v>251</v>
      </c>
    </row>
    <row r="7985" spans="1:4">
      <c r="A7985" t="s">
        <v>248</v>
      </c>
      <c r="B7985" s="1">
        <v>41053</v>
      </c>
      <c r="C7985">
        <v>0.111101002</v>
      </c>
      <c r="D7985" t="s">
        <v>249</v>
      </c>
    </row>
    <row r="7986" spans="1:4">
      <c r="A7986" t="s">
        <v>248</v>
      </c>
      <c r="B7986" s="1">
        <v>41053</v>
      </c>
      <c r="C7986">
        <v>0.21929199999999999</v>
      </c>
      <c r="D7986" t="s">
        <v>249</v>
      </c>
    </row>
    <row r="7987" spans="1:4">
      <c r="A7987" t="s">
        <v>248</v>
      </c>
      <c r="B7987" s="1">
        <v>41053</v>
      </c>
      <c r="C7987">
        <v>0.158801004</v>
      </c>
      <c r="D7987" t="s">
        <v>249</v>
      </c>
    </row>
    <row r="7988" spans="1:4">
      <c r="A7988" t="s">
        <v>248</v>
      </c>
      <c r="B7988" s="1">
        <v>41053</v>
      </c>
      <c r="C7988">
        <v>0</v>
      </c>
      <c r="D7988" t="s">
        <v>250</v>
      </c>
    </row>
    <row r="7989" spans="1:4">
      <c r="A7989" t="s">
        <v>248</v>
      </c>
      <c r="B7989" s="1">
        <v>41053</v>
      </c>
      <c r="C7989">
        <v>0.30193901099999998</v>
      </c>
      <c r="D7989" t="s">
        <v>249</v>
      </c>
    </row>
    <row r="7990" spans="1:4">
      <c r="A7990" t="s">
        <v>248</v>
      </c>
      <c r="B7990" s="1">
        <v>41053</v>
      </c>
      <c r="C7990">
        <v>-0.33549401200000001</v>
      </c>
      <c r="D7990" t="s">
        <v>251</v>
      </c>
    </row>
    <row r="7991" spans="1:4">
      <c r="A7991" t="s">
        <v>248</v>
      </c>
      <c r="B7991" s="1">
        <v>41053</v>
      </c>
      <c r="C7991">
        <v>0.16594100000000001</v>
      </c>
      <c r="D7991" t="s">
        <v>249</v>
      </c>
    </row>
    <row r="7992" spans="1:4">
      <c r="A7992" t="s">
        <v>248</v>
      </c>
      <c r="B7992" s="1">
        <v>41053</v>
      </c>
      <c r="C7992">
        <v>5.9106800700000003E-2</v>
      </c>
      <c r="D7992" t="s">
        <v>249</v>
      </c>
    </row>
    <row r="7993" spans="1:4">
      <c r="A7993" t="s">
        <v>248</v>
      </c>
      <c r="B7993" s="1">
        <v>41053</v>
      </c>
      <c r="C7993">
        <v>6.0486801E-2</v>
      </c>
      <c r="D7993" t="s">
        <v>249</v>
      </c>
    </row>
    <row r="7994" spans="1:4">
      <c r="A7994" t="s">
        <v>248</v>
      </c>
      <c r="B7994" s="1">
        <v>41053</v>
      </c>
      <c r="C7994">
        <v>-0.176594004</v>
      </c>
      <c r="D7994" t="s">
        <v>251</v>
      </c>
    </row>
    <row r="7995" spans="1:4">
      <c r="A7995" t="s">
        <v>248</v>
      </c>
      <c r="B7995" s="1">
        <v>41053</v>
      </c>
      <c r="C7995">
        <v>-0.19140599699999999</v>
      </c>
      <c r="D7995" t="s">
        <v>251</v>
      </c>
    </row>
    <row r="7996" spans="1:4">
      <c r="A7996" t="s">
        <v>248</v>
      </c>
      <c r="B7996" s="1">
        <v>41053</v>
      </c>
      <c r="C7996">
        <v>-0.19342799499999999</v>
      </c>
      <c r="D7996" t="s">
        <v>251</v>
      </c>
    </row>
    <row r="7997" spans="1:4">
      <c r="A7997" t="s">
        <v>248</v>
      </c>
      <c r="B7997" s="1">
        <v>41053</v>
      </c>
      <c r="C7997">
        <v>-0.320365012</v>
      </c>
      <c r="D7997" t="s">
        <v>251</v>
      </c>
    </row>
    <row r="7998" spans="1:4">
      <c r="A7998" t="s">
        <v>248</v>
      </c>
      <c r="B7998" s="1">
        <v>41053</v>
      </c>
      <c r="C7998">
        <v>0.35458099799999998</v>
      </c>
      <c r="D7998" t="s">
        <v>249</v>
      </c>
    </row>
    <row r="7999" spans="1:4">
      <c r="A7999" t="s">
        <v>248</v>
      </c>
      <c r="B7999" s="1">
        <v>41053</v>
      </c>
      <c r="C7999">
        <v>-0.171621993</v>
      </c>
      <c r="D7999" t="s">
        <v>251</v>
      </c>
    </row>
    <row r="8000" spans="1:4">
      <c r="A8000" t="s">
        <v>248</v>
      </c>
      <c r="B8000" s="1">
        <v>41053</v>
      </c>
      <c r="C8000">
        <v>0.50787800599999999</v>
      </c>
      <c r="D8000" t="s">
        <v>249</v>
      </c>
    </row>
    <row r="8001" spans="1:4">
      <c r="A8001" t="s">
        <v>248</v>
      </c>
      <c r="B8001" s="1">
        <v>41053</v>
      </c>
      <c r="C8001">
        <v>0.183309004</v>
      </c>
      <c r="D8001" t="s">
        <v>249</v>
      </c>
    </row>
    <row r="8002" spans="1:4">
      <c r="A8002" t="s">
        <v>248</v>
      </c>
      <c r="B8002" s="1">
        <v>41053</v>
      </c>
      <c r="C8002">
        <v>-0.139346004</v>
      </c>
      <c r="D8002" t="s">
        <v>251</v>
      </c>
    </row>
    <row r="8003" spans="1:4">
      <c r="A8003" t="s">
        <v>248</v>
      </c>
      <c r="B8003" s="1">
        <v>41053</v>
      </c>
      <c r="C8003">
        <v>-0.30344599500000002</v>
      </c>
      <c r="D8003" t="s">
        <v>251</v>
      </c>
    </row>
    <row r="8004" spans="1:4">
      <c r="A8004" t="s">
        <v>248</v>
      </c>
      <c r="B8004" s="1">
        <v>41053</v>
      </c>
      <c r="C8004">
        <v>-0.42953300500000002</v>
      </c>
      <c r="D8004" t="s">
        <v>251</v>
      </c>
    </row>
    <row r="8005" spans="1:4">
      <c r="A8005" t="s">
        <v>248</v>
      </c>
      <c r="B8005" s="1">
        <v>41053</v>
      </c>
      <c r="C8005">
        <v>-0.130548999</v>
      </c>
      <c r="D8005" t="s">
        <v>251</v>
      </c>
    </row>
    <row r="8006" spans="1:4">
      <c r="A8006" t="s">
        <v>248</v>
      </c>
      <c r="B8006" s="1">
        <v>41053</v>
      </c>
      <c r="C8006">
        <v>0.344112009</v>
      </c>
      <c r="D8006" t="s">
        <v>249</v>
      </c>
    </row>
    <row r="8007" spans="1:4">
      <c r="A8007" t="s">
        <v>248</v>
      </c>
      <c r="B8007" s="1">
        <v>41053</v>
      </c>
      <c r="C8007">
        <v>0.156449005</v>
      </c>
      <c r="D8007" t="s">
        <v>249</v>
      </c>
    </row>
    <row r="8008" spans="1:4">
      <c r="A8008" t="s">
        <v>248</v>
      </c>
      <c r="B8008" s="1">
        <v>41053</v>
      </c>
      <c r="C8008">
        <v>-0.196189001</v>
      </c>
      <c r="D8008" t="s">
        <v>251</v>
      </c>
    </row>
    <row r="8009" spans="1:4">
      <c r="A8009" t="s">
        <v>248</v>
      </c>
      <c r="B8009" s="1">
        <v>41053</v>
      </c>
      <c r="C8009">
        <v>-0.196189001</v>
      </c>
      <c r="D8009" t="s">
        <v>251</v>
      </c>
    </row>
    <row r="8010" spans="1:4">
      <c r="A8010" t="s">
        <v>248</v>
      </c>
      <c r="B8010" s="1">
        <v>41053</v>
      </c>
      <c r="C8010">
        <v>-0.196189001</v>
      </c>
      <c r="D8010" t="s">
        <v>251</v>
      </c>
    </row>
    <row r="8011" spans="1:4">
      <c r="A8011" t="s">
        <v>248</v>
      </c>
      <c r="B8011" s="1">
        <v>41053</v>
      </c>
      <c r="C8011">
        <v>0.18278800000000001</v>
      </c>
      <c r="D8011" t="s">
        <v>249</v>
      </c>
    </row>
    <row r="8012" spans="1:4">
      <c r="A8012" t="s">
        <v>248</v>
      </c>
      <c r="B8012" s="1">
        <v>41053</v>
      </c>
      <c r="C8012">
        <v>-0.27827998999999998</v>
      </c>
      <c r="D8012" t="s">
        <v>251</v>
      </c>
    </row>
    <row r="8013" spans="1:4">
      <c r="A8013" t="s">
        <v>248</v>
      </c>
      <c r="B8013" s="1">
        <v>41053</v>
      </c>
      <c r="C8013">
        <v>-0.103004001</v>
      </c>
      <c r="D8013" t="s">
        <v>251</v>
      </c>
    </row>
    <row r="8014" spans="1:4">
      <c r="A8014" t="s">
        <v>248</v>
      </c>
      <c r="B8014" s="1">
        <v>41053</v>
      </c>
      <c r="C8014">
        <v>-0.32074901500000003</v>
      </c>
      <c r="D8014" t="s">
        <v>251</v>
      </c>
    </row>
    <row r="8015" spans="1:4">
      <c r="A8015" t="s">
        <v>248</v>
      </c>
      <c r="B8015" s="1">
        <v>41053</v>
      </c>
      <c r="C8015">
        <v>-0.270036995</v>
      </c>
      <c r="D8015" t="s">
        <v>251</v>
      </c>
    </row>
    <row r="8016" spans="1:4">
      <c r="A8016" t="s">
        <v>248</v>
      </c>
      <c r="B8016" s="1">
        <v>41053</v>
      </c>
      <c r="C8016">
        <v>0.18278800000000001</v>
      </c>
      <c r="D8016" t="s">
        <v>249</v>
      </c>
    </row>
    <row r="8017" spans="1:4">
      <c r="A8017" t="s">
        <v>248</v>
      </c>
      <c r="B8017" s="1">
        <v>41053</v>
      </c>
      <c r="C8017">
        <v>-0.32074901500000003</v>
      </c>
      <c r="D8017" t="s">
        <v>251</v>
      </c>
    </row>
    <row r="8018" spans="1:4">
      <c r="A8018" t="s">
        <v>248</v>
      </c>
      <c r="B8018" s="1">
        <v>41053</v>
      </c>
      <c r="C8018">
        <v>0.23772400599999999</v>
      </c>
      <c r="D8018" t="s">
        <v>249</v>
      </c>
    </row>
    <row r="8019" spans="1:4">
      <c r="A8019" t="s">
        <v>248</v>
      </c>
      <c r="B8019" s="1">
        <v>41053</v>
      </c>
      <c r="C8019">
        <v>0.139264002</v>
      </c>
      <c r="D8019" t="s">
        <v>249</v>
      </c>
    </row>
    <row r="8020" spans="1:4">
      <c r="A8020" t="s">
        <v>248</v>
      </c>
      <c r="B8020" s="1">
        <v>41053</v>
      </c>
      <c r="C8020">
        <v>-0.18173199900000001</v>
      </c>
      <c r="D8020" t="s">
        <v>251</v>
      </c>
    </row>
    <row r="8021" spans="1:4">
      <c r="A8021" t="s">
        <v>248</v>
      </c>
      <c r="B8021" s="1">
        <v>41053</v>
      </c>
      <c r="C8021">
        <v>-5.3024899200000003E-2</v>
      </c>
      <c r="D8021" t="s">
        <v>251</v>
      </c>
    </row>
    <row r="8022" spans="1:4">
      <c r="A8022" t="s">
        <v>248</v>
      </c>
      <c r="B8022" s="1">
        <v>41053</v>
      </c>
      <c r="C8022">
        <v>-3.7695899599999999E-2</v>
      </c>
      <c r="D8022" t="s">
        <v>251</v>
      </c>
    </row>
    <row r="8023" spans="1:4">
      <c r="A8023" t="s">
        <v>248</v>
      </c>
      <c r="B8023" s="1">
        <v>41053</v>
      </c>
      <c r="C8023">
        <v>-4.6123798899999999E-2</v>
      </c>
      <c r="D8023" t="s">
        <v>251</v>
      </c>
    </row>
    <row r="8024" spans="1:4">
      <c r="A8024" t="s">
        <v>248</v>
      </c>
      <c r="B8024" s="1">
        <v>41053</v>
      </c>
      <c r="C8024">
        <v>-4.6123798899999999E-2</v>
      </c>
      <c r="D8024" t="s">
        <v>251</v>
      </c>
    </row>
    <row r="8025" spans="1:4">
      <c r="A8025" t="s">
        <v>248</v>
      </c>
      <c r="B8025" s="1">
        <v>41053</v>
      </c>
      <c r="C8025">
        <v>3.5725898999999998E-2</v>
      </c>
      <c r="D8025" t="s">
        <v>249</v>
      </c>
    </row>
    <row r="8026" spans="1:4">
      <c r="A8026" t="s">
        <v>248</v>
      </c>
      <c r="B8026" s="1">
        <v>41053</v>
      </c>
      <c r="C8026">
        <v>-0.14192099899999999</v>
      </c>
      <c r="D8026" t="s">
        <v>251</v>
      </c>
    </row>
    <row r="8027" spans="1:4">
      <c r="A8027" t="s">
        <v>248</v>
      </c>
      <c r="B8027" s="1">
        <v>41053</v>
      </c>
      <c r="C8027">
        <v>0.755692005</v>
      </c>
      <c r="D8027" t="s">
        <v>249</v>
      </c>
    </row>
    <row r="8028" spans="1:4">
      <c r="A8028" t="s">
        <v>248</v>
      </c>
      <c r="B8028" s="1">
        <v>41053</v>
      </c>
      <c r="C8028">
        <v>-0.76364797399999995</v>
      </c>
      <c r="D8028" t="s">
        <v>251</v>
      </c>
    </row>
    <row r="8029" spans="1:4">
      <c r="A8029" t="s">
        <v>248</v>
      </c>
      <c r="B8029" s="1">
        <v>41053</v>
      </c>
      <c r="C8029">
        <v>-0.15093100100000001</v>
      </c>
      <c r="D8029" t="s">
        <v>251</v>
      </c>
    </row>
    <row r="8030" spans="1:4">
      <c r="A8030" t="s">
        <v>248</v>
      </c>
      <c r="B8030" s="1">
        <v>41053</v>
      </c>
      <c r="C8030">
        <v>-0.21923600100000001</v>
      </c>
      <c r="D8030" t="s">
        <v>251</v>
      </c>
    </row>
    <row r="8031" spans="1:4">
      <c r="A8031" t="s">
        <v>248</v>
      </c>
      <c r="B8031" s="1">
        <v>41053</v>
      </c>
      <c r="C8031">
        <v>-0.261866987</v>
      </c>
      <c r="D8031" t="s">
        <v>251</v>
      </c>
    </row>
    <row r="8032" spans="1:4">
      <c r="A8032" t="s">
        <v>248</v>
      </c>
      <c r="B8032" s="1">
        <v>41053</v>
      </c>
      <c r="C8032">
        <v>0.26130598799999999</v>
      </c>
      <c r="D8032" t="s">
        <v>249</v>
      </c>
    </row>
    <row r="8033" spans="1:4">
      <c r="A8033" t="s">
        <v>248</v>
      </c>
      <c r="B8033" s="1">
        <v>41053</v>
      </c>
      <c r="C8033">
        <v>-0.62191802299999999</v>
      </c>
      <c r="D8033" t="s">
        <v>251</v>
      </c>
    </row>
    <row r="8034" spans="1:4">
      <c r="A8034" t="s">
        <v>248</v>
      </c>
      <c r="B8034" s="1">
        <v>41053</v>
      </c>
      <c r="C8034">
        <v>-0.17249399400000001</v>
      </c>
      <c r="D8034" t="s">
        <v>251</v>
      </c>
    </row>
    <row r="8035" spans="1:4">
      <c r="A8035" t="s">
        <v>248</v>
      </c>
      <c r="B8035" s="1">
        <v>41053</v>
      </c>
      <c r="C8035">
        <v>-0.55098998499999996</v>
      </c>
      <c r="D8035" t="s">
        <v>251</v>
      </c>
    </row>
    <row r="8036" spans="1:4">
      <c r="A8036" t="s">
        <v>248</v>
      </c>
      <c r="B8036" s="1">
        <v>41053</v>
      </c>
      <c r="C8036">
        <v>0.32062000000000002</v>
      </c>
      <c r="D8036" t="s">
        <v>249</v>
      </c>
    </row>
    <row r="8037" spans="1:4">
      <c r="A8037" t="s">
        <v>248</v>
      </c>
      <c r="B8037" s="1">
        <v>41053</v>
      </c>
      <c r="C8037">
        <v>-6.8655401500000005E-2</v>
      </c>
      <c r="D8037" t="s">
        <v>251</v>
      </c>
    </row>
    <row r="8038" spans="1:4">
      <c r="A8038" t="s">
        <v>248</v>
      </c>
      <c r="B8038" s="1">
        <v>41053</v>
      </c>
      <c r="C8038">
        <v>-0.18857100600000001</v>
      </c>
      <c r="D8038" t="s">
        <v>251</v>
      </c>
    </row>
    <row r="8039" spans="1:4">
      <c r="A8039" t="s">
        <v>248</v>
      </c>
      <c r="B8039" s="1">
        <v>41053</v>
      </c>
      <c r="C8039">
        <v>0.14521500500000001</v>
      </c>
      <c r="D8039" t="s">
        <v>249</v>
      </c>
    </row>
    <row r="8040" spans="1:4">
      <c r="A8040" t="s">
        <v>248</v>
      </c>
      <c r="B8040" s="1">
        <v>41053</v>
      </c>
      <c r="C8040">
        <v>2.5478899499999999E-3</v>
      </c>
      <c r="D8040" t="s">
        <v>249</v>
      </c>
    </row>
    <row r="8041" spans="1:4">
      <c r="A8041" t="s">
        <v>248</v>
      </c>
      <c r="B8041" s="1">
        <v>41053</v>
      </c>
      <c r="C8041">
        <v>0.63535797599999999</v>
      </c>
      <c r="D8041" t="s">
        <v>249</v>
      </c>
    </row>
    <row r="8042" spans="1:4">
      <c r="A8042" t="s">
        <v>248</v>
      </c>
      <c r="B8042" s="1">
        <v>41053</v>
      </c>
      <c r="C8042">
        <v>-9.4840899100000001E-2</v>
      </c>
      <c r="D8042" t="s">
        <v>251</v>
      </c>
    </row>
    <row r="8043" spans="1:4">
      <c r="A8043" t="s">
        <v>248</v>
      </c>
      <c r="B8043" s="1">
        <v>41053</v>
      </c>
      <c r="C8043">
        <v>0.63535797599999999</v>
      </c>
      <c r="D8043" t="s">
        <v>249</v>
      </c>
    </row>
    <row r="8044" spans="1:4">
      <c r="A8044" t="s">
        <v>248</v>
      </c>
      <c r="B8044" s="1">
        <v>41053</v>
      </c>
      <c r="C8044">
        <v>-0.511711001</v>
      </c>
      <c r="D8044" t="s">
        <v>251</v>
      </c>
    </row>
    <row r="8045" spans="1:4">
      <c r="A8045" t="s">
        <v>248</v>
      </c>
      <c r="B8045" s="1">
        <v>41053</v>
      </c>
      <c r="C8045">
        <v>0.40516200699999999</v>
      </c>
      <c r="D8045" t="s">
        <v>249</v>
      </c>
    </row>
    <row r="8046" spans="1:4">
      <c r="A8046" t="s">
        <v>248</v>
      </c>
      <c r="B8046" s="1">
        <v>41053</v>
      </c>
      <c r="C8046">
        <v>0.28116398999999997</v>
      </c>
      <c r="D8046" t="s">
        <v>249</v>
      </c>
    </row>
    <row r="8047" spans="1:4">
      <c r="A8047" t="s">
        <v>248</v>
      </c>
      <c r="B8047" s="1">
        <v>41053</v>
      </c>
      <c r="C8047">
        <v>0.183309004</v>
      </c>
      <c r="D8047" t="s">
        <v>249</v>
      </c>
    </row>
    <row r="8048" spans="1:4">
      <c r="A8048" t="s">
        <v>248</v>
      </c>
      <c r="B8048" s="1">
        <v>41053</v>
      </c>
      <c r="C8048">
        <v>0.50029999000000003</v>
      </c>
      <c r="D8048" t="s">
        <v>249</v>
      </c>
    </row>
    <row r="8049" spans="1:4">
      <c r="A8049" t="s">
        <v>248</v>
      </c>
      <c r="B8049" s="1">
        <v>41053</v>
      </c>
      <c r="C8049">
        <v>0.27437299500000001</v>
      </c>
      <c r="D8049" t="s">
        <v>249</v>
      </c>
    </row>
    <row r="8050" spans="1:4">
      <c r="A8050" t="s">
        <v>248</v>
      </c>
      <c r="B8050" s="1">
        <v>41053</v>
      </c>
      <c r="C8050">
        <v>-8.5060499600000006E-2</v>
      </c>
      <c r="D8050" t="s">
        <v>251</v>
      </c>
    </row>
    <row r="8051" spans="1:4">
      <c r="A8051" t="s">
        <v>248</v>
      </c>
      <c r="B8051" s="1">
        <v>41053</v>
      </c>
      <c r="C8051">
        <v>0.13705100100000001</v>
      </c>
      <c r="D8051" t="s">
        <v>249</v>
      </c>
    </row>
    <row r="8052" spans="1:4">
      <c r="A8052" t="s">
        <v>248</v>
      </c>
      <c r="B8052" s="1">
        <v>41053</v>
      </c>
      <c r="C8052">
        <v>-0.500289977</v>
      </c>
      <c r="D8052" t="s">
        <v>251</v>
      </c>
    </row>
    <row r="8053" spans="1:4">
      <c r="A8053" t="s">
        <v>248</v>
      </c>
      <c r="B8053" s="1">
        <v>41053</v>
      </c>
      <c r="C8053">
        <v>-3.9172701499999997E-2</v>
      </c>
      <c r="D8053" t="s">
        <v>251</v>
      </c>
    </row>
    <row r="8054" spans="1:4">
      <c r="A8054" t="s">
        <v>248</v>
      </c>
      <c r="B8054" s="1">
        <v>41053</v>
      </c>
      <c r="C8054">
        <v>-0.29042598600000002</v>
      </c>
      <c r="D8054" t="s">
        <v>251</v>
      </c>
    </row>
    <row r="8055" spans="1:4">
      <c r="A8055" t="s">
        <v>248</v>
      </c>
      <c r="B8055" s="1">
        <v>41053</v>
      </c>
      <c r="C8055">
        <v>0.47051700899999999</v>
      </c>
      <c r="D8055" t="s">
        <v>249</v>
      </c>
    </row>
    <row r="8056" spans="1:4">
      <c r="A8056" t="s">
        <v>248</v>
      </c>
      <c r="B8056" s="1">
        <v>41053</v>
      </c>
      <c r="C8056">
        <v>-4.3359201399999998E-2</v>
      </c>
      <c r="D8056" t="s">
        <v>251</v>
      </c>
    </row>
    <row r="8057" spans="1:4">
      <c r="A8057" t="s">
        <v>248</v>
      </c>
      <c r="B8057" s="1">
        <v>41053</v>
      </c>
      <c r="C8057">
        <v>-0.196189001</v>
      </c>
      <c r="D8057" t="s">
        <v>251</v>
      </c>
    </row>
    <row r="8058" spans="1:4">
      <c r="A8058" t="s">
        <v>248</v>
      </c>
      <c r="B8058" s="1">
        <v>41053</v>
      </c>
      <c r="C8058">
        <v>-0.196189001</v>
      </c>
      <c r="D8058" t="s">
        <v>251</v>
      </c>
    </row>
    <row r="8059" spans="1:4">
      <c r="A8059" t="s">
        <v>248</v>
      </c>
      <c r="B8059" s="1">
        <v>41053</v>
      </c>
      <c r="C8059">
        <v>-0.196189001</v>
      </c>
      <c r="D8059" t="s">
        <v>251</v>
      </c>
    </row>
    <row r="8060" spans="1:4">
      <c r="A8060" t="s">
        <v>248</v>
      </c>
      <c r="B8060" s="1">
        <v>41053</v>
      </c>
      <c r="C8060">
        <v>2.2624600700000001E-2</v>
      </c>
      <c r="D8060" t="s">
        <v>249</v>
      </c>
    </row>
    <row r="8061" spans="1:4">
      <c r="A8061" t="s">
        <v>248</v>
      </c>
      <c r="B8061" s="1">
        <v>41053</v>
      </c>
      <c r="C8061">
        <v>0.38139200200000001</v>
      </c>
      <c r="D8061" t="s">
        <v>249</v>
      </c>
    </row>
    <row r="8062" spans="1:4">
      <c r="A8062" t="s">
        <v>248</v>
      </c>
      <c r="B8062" s="1">
        <v>41053</v>
      </c>
      <c r="C8062">
        <v>-0.46808698799999998</v>
      </c>
      <c r="D8062" t="s">
        <v>251</v>
      </c>
    </row>
    <row r="8063" spans="1:4">
      <c r="A8063" t="s">
        <v>248</v>
      </c>
      <c r="B8063" s="1">
        <v>41053</v>
      </c>
      <c r="C8063">
        <v>-0.13142900199999999</v>
      </c>
      <c r="D8063" t="s">
        <v>251</v>
      </c>
    </row>
    <row r="8064" spans="1:4">
      <c r="A8064" t="s">
        <v>248</v>
      </c>
      <c r="B8064" s="1">
        <v>41053</v>
      </c>
      <c r="C8064">
        <v>-0.182139993</v>
      </c>
      <c r="D8064" t="s">
        <v>251</v>
      </c>
    </row>
    <row r="8065" spans="1:4">
      <c r="A8065" t="s">
        <v>248</v>
      </c>
      <c r="B8065" s="1">
        <v>41053</v>
      </c>
      <c r="C8065">
        <v>-0.120614998</v>
      </c>
      <c r="D8065" t="s">
        <v>251</v>
      </c>
    </row>
    <row r="8066" spans="1:4">
      <c r="A8066" t="s">
        <v>248</v>
      </c>
      <c r="B8066" s="1">
        <v>41053</v>
      </c>
      <c r="C8066">
        <v>-0.120614998</v>
      </c>
      <c r="D8066" t="s">
        <v>251</v>
      </c>
    </row>
    <row r="8067" spans="1:4">
      <c r="A8067" t="s">
        <v>248</v>
      </c>
      <c r="B8067" s="1">
        <v>41053</v>
      </c>
      <c r="C8067">
        <v>3.0802900000000001E-2</v>
      </c>
      <c r="D8067" t="s">
        <v>249</v>
      </c>
    </row>
    <row r="8068" spans="1:4">
      <c r="A8068" t="s">
        <v>248</v>
      </c>
      <c r="B8068" s="1">
        <v>41053</v>
      </c>
      <c r="C8068">
        <v>-0.14068800200000001</v>
      </c>
      <c r="D8068" t="s">
        <v>251</v>
      </c>
    </row>
    <row r="8069" spans="1:4">
      <c r="A8069" t="s">
        <v>248</v>
      </c>
      <c r="B8069" s="1">
        <v>41053</v>
      </c>
      <c r="C8069">
        <v>0.18278800000000001</v>
      </c>
      <c r="D8069" t="s">
        <v>249</v>
      </c>
    </row>
    <row r="8070" spans="1:4">
      <c r="A8070" t="s">
        <v>248</v>
      </c>
      <c r="B8070" s="1">
        <v>41053</v>
      </c>
      <c r="C8070">
        <v>0.18278800000000001</v>
      </c>
      <c r="D8070" t="s">
        <v>249</v>
      </c>
    </row>
    <row r="8071" spans="1:4">
      <c r="A8071" t="s">
        <v>248</v>
      </c>
      <c r="B8071" s="1">
        <v>41053</v>
      </c>
      <c r="C8071">
        <v>0.18278800000000001</v>
      </c>
      <c r="D8071" t="s">
        <v>249</v>
      </c>
    </row>
    <row r="8072" spans="1:4">
      <c r="A8072" t="s">
        <v>248</v>
      </c>
      <c r="B8072" s="1">
        <v>41053</v>
      </c>
      <c r="C8072">
        <v>2.26869993E-2</v>
      </c>
      <c r="D8072" t="s">
        <v>249</v>
      </c>
    </row>
    <row r="8073" spans="1:4">
      <c r="A8073" t="s">
        <v>248</v>
      </c>
      <c r="B8073" s="1">
        <v>41053</v>
      </c>
      <c r="C8073">
        <v>0.52810102699999995</v>
      </c>
      <c r="D8073" t="s">
        <v>249</v>
      </c>
    </row>
    <row r="8074" spans="1:4">
      <c r="A8074" t="s">
        <v>248</v>
      </c>
      <c r="B8074" s="1">
        <v>41053</v>
      </c>
      <c r="C8074">
        <v>-2.3640299199999999E-2</v>
      </c>
      <c r="D8074" t="s">
        <v>251</v>
      </c>
    </row>
    <row r="8075" spans="1:4">
      <c r="A8075" t="s">
        <v>248</v>
      </c>
      <c r="B8075" s="1">
        <v>41053</v>
      </c>
      <c r="C8075">
        <v>0.122599997</v>
      </c>
      <c r="D8075" t="s">
        <v>249</v>
      </c>
    </row>
    <row r="8076" spans="1:4">
      <c r="A8076" t="s">
        <v>248</v>
      </c>
      <c r="B8076" s="1">
        <v>41053</v>
      </c>
      <c r="C8076">
        <v>-0.13276299799999999</v>
      </c>
      <c r="D8076" t="s">
        <v>251</v>
      </c>
    </row>
    <row r="8077" spans="1:4">
      <c r="A8077" t="s">
        <v>248</v>
      </c>
      <c r="B8077" s="1">
        <v>41053</v>
      </c>
      <c r="C8077">
        <v>0.166022003</v>
      </c>
      <c r="D8077" t="s">
        <v>249</v>
      </c>
    </row>
    <row r="8078" spans="1:4">
      <c r="A8078" t="s">
        <v>248</v>
      </c>
      <c r="B8078" s="1">
        <v>41053</v>
      </c>
      <c r="C8078">
        <v>-4.7290600799999999E-2</v>
      </c>
      <c r="D8078" t="s">
        <v>251</v>
      </c>
    </row>
    <row r="8079" spans="1:4">
      <c r="A8079" t="s">
        <v>248</v>
      </c>
      <c r="B8079" s="1">
        <v>41053</v>
      </c>
      <c r="C8079">
        <v>0.18362200300000001</v>
      </c>
      <c r="D8079" t="s">
        <v>249</v>
      </c>
    </row>
    <row r="8080" spans="1:4">
      <c r="A8080" t="s">
        <v>248</v>
      </c>
      <c r="B8080" s="1">
        <v>41053</v>
      </c>
      <c r="C8080">
        <v>9.5850797400000003E-3</v>
      </c>
      <c r="D8080" t="s">
        <v>249</v>
      </c>
    </row>
    <row r="8081" spans="1:4">
      <c r="A8081" t="s">
        <v>248</v>
      </c>
      <c r="B8081" s="1">
        <v>41053</v>
      </c>
      <c r="C8081">
        <v>0.10942500099999999</v>
      </c>
      <c r="D8081" t="s">
        <v>249</v>
      </c>
    </row>
    <row r="8082" spans="1:4">
      <c r="A8082" t="s">
        <v>248</v>
      </c>
      <c r="B8082" s="1">
        <v>41053</v>
      </c>
      <c r="C8082">
        <v>0.38324698800000001</v>
      </c>
      <c r="D8082" t="s">
        <v>249</v>
      </c>
    </row>
    <row r="8083" spans="1:4">
      <c r="A8083" t="s">
        <v>248</v>
      </c>
      <c r="B8083" s="1">
        <v>41053</v>
      </c>
      <c r="C8083">
        <v>-0.17249399400000001</v>
      </c>
      <c r="D8083" t="s">
        <v>251</v>
      </c>
    </row>
    <row r="8084" spans="1:4">
      <c r="A8084" t="s">
        <v>248</v>
      </c>
      <c r="B8084" s="1">
        <v>41053</v>
      </c>
      <c r="C8084">
        <v>0.18278800000000001</v>
      </c>
      <c r="D8084" t="s">
        <v>249</v>
      </c>
    </row>
    <row r="8085" spans="1:4">
      <c r="A8085" t="s">
        <v>248</v>
      </c>
      <c r="B8085" s="1">
        <v>41053</v>
      </c>
      <c r="C8085">
        <v>0.18005299599999999</v>
      </c>
      <c r="D8085" t="s">
        <v>249</v>
      </c>
    </row>
    <row r="8086" spans="1:4">
      <c r="A8086" t="s">
        <v>248</v>
      </c>
      <c r="B8086" s="1">
        <v>41053</v>
      </c>
      <c r="C8086">
        <v>0.16383799900000001</v>
      </c>
      <c r="D8086" t="s">
        <v>249</v>
      </c>
    </row>
    <row r="8087" spans="1:4">
      <c r="A8087" t="s">
        <v>248</v>
      </c>
      <c r="B8087" s="1">
        <v>41053</v>
      </c>
      <c r="C8087">
        <v>0.26739099599999999</v>
      </c>
      <c r="D8087" t="s">
        <v>249</v>
      </c>
    </row>
    <row r="8088" spans="1:4">
      <c r="A8088" t="s">
        <v>248</v>
      </c>
      <c r="B8088" s="1">
        <v>41053</v>
      </c>
      <c r="C8088">
        <v>-0.23178499899999999</v>
      </c>
      <c r="D8088" t="s">
        <v>251</v>
      </c>
    </row>
    <row r="8089" spans="1:4">
      <c r="A8089" t="s">
        <v>248</v>
      </c>
      <c r="B8089" s="1">
        <v>41053</v>
      </c>
      <c r="C8089">
        <v>-0.84781497699999997</v>
      </c>
      <c r="D8089" t="s">
        <v>251</v>
      </c>
    </row>
    <row r="8090" spans="1:4">
      <c r="A8090" t="s">
        <v>248</v>
      </c>
      <c r="B8090" s="1">
        <v>41053</v>
      </c>
      <c r="C8090">
        <v>0.105141997</v>
      </c>
      <c r="D8090" t="s">
        <v>249</v>
      </c>
    </row>
    <row r="8091" spans="1:4">
      <c r="A8091" t="s">
        <v>248</v>
      </c>
      <c r="B8091" s="1">
        <v>41053</v>
      </c>
      <c r="C8091">
        <v>-0.101078004</v>
      </c>
      <c r="D8091" t="s">
        <v>251</v>
      </c>
    </row>
    <row r="8092" spans="1:4">
      <c r="A8092" t="s">
        <v>248</v>
      </c>
      <c r="B8092" s="1">
        <v>41053</v>
      </c>
      <c r="C8092">
        <v>-8.6077101500000003E-2</v>
      </c>
      <c r="D8092" t="s">
        <v>251</v>
      </c>
    </row>
    <row r="8093" spans="1:4">
      <c r="A8093" t="s">
        <v>248</v>
      </c>
      <c r="B8093" s="1">
        <v>41053</v>
      </c>
      <c r="C8093">
        <v>-0.249691993</v>
      </c>
      <c r="D8093" t="s">
        <v>251</v>
      </c>
    </row>
    <row r="8094" spans="1:4">
      <c r="A8094" t="s">
        <v>248</v>
      </c>
      <c r="B8094" s="1">
        <v>41053</v>
      </c>
      <c r="C8094">
        <v>-0.19084000600000001</v>
      </c>
      <c r="D8094" t="s">
        <v>251</v>
      </c>
    </row>
    <row r="8095" spans="1:4">
      <c r="A8095" t="s">
        <v>248</v>
      </c>
      <c r="B8095" s="1">
        <v>41053</v>
      </c>
      <c r="C8095">
        <v>0.165661007</v>
      </c>
      <c r="D8095" t="s">
        <v>249</v>
      </c>
    </row>
    <row r="8096" spans="1:4">
      <c r="A8096" t="s">
        <v>248</v>
      </c>
      <c r="B8096" s="1">
        <v>41053</v>
      </c>
      <c r="C8096">
        <v>0.13378800499999999</v>
      </c>
      <c r="D8096" t="s">
        <v>249</v>
      </c>
    </row>
    <row r="8097" spans="1:4">
      <c r="A8097" t="s">
        <v>248</v>
      </c>
      <c r="B8097" s="1">
        <v>41053</v>
      </c>
      <c r="C8097">
        <v>-1.9393200100000001E-2</v>
      </c>
      <c r="D8097" t="s">
        <v>251</v>
      </c>
    </row>
    <row r="8098" spans="1:4">
      <c r="A8098" t="s">
        <v>248</v>
      </c>
      <c r="B8098" s="1">
        <v>41053</v>
      </c>
      <c r="C8098">
        <v>0.16850399999999999</v>
      </c>
      <c r="D8098" t="s">
        <v>249</v>
      </c>
    </row>
    <row r="8099" spans="1:4">
      <c r="A8099" t="s">
        <v>248</v>
      </c>
      <c r="B8099" s="1">
        <v>41053</v>
      </c>
      <c r="C8099">
        <v>7.5275398800000004E-2</v>
      </c>
      <c r="D8099" t="s">
        <v>249</v>
      </c>
    </row>
    <row r="8100" spans="1:4">
      <c r="A8100" t="s">
        <v>248</v>
      </c>
      <c r="B8100" s="1">
        <v>41053</v>
      </c>
      <c r="C8100">
        <v>0.18989600200000001</v>
      </c>
      <c r="D8100" t="s">
        <v>249</v>
      </c>
    </row>
    <row r="8101" spans="1:4">
      <c r="A8101" t="s">
        <v>248</v>
      </c>
      <c r="B8101" s="1">
        <v>41053</v>
      </c>
      <c r="C8101">
        <v>0.12706799799999999</v>
      </c>
      <c r="D8101" t="s">
        <v>249</v>
      </c>
    </row>
    <row r="8102" spans="1:4">
      <c r="A8102" t="s">
        <v>248</v>
      </c>
      <c r="B8102" s="1">
        <v>41053</v>
      </c>
      <c r="C8102">
        <v>-9.7599197199999994E-3</v>
      </c>
      <c r="D8102" t="s">
        <v>251</v>
      </c>
    </row>
    <row r="8103" spans="1:4">
      <c r="A8103" t="s">
        <v>248</v>
      </c>
      <c r="B8103" s="1">
        <v>41053</v>
      </c>
      <c r="C8103">
        <v>-0.14694100600000001</v>
      </c>
      <c r="D8103" t="s">
        <v>251</v>
      </c>
    </row>
    <row r="8104" spans="1:4">
      <c r="A8104" t="s">
        <v>248</v>
      </c>
      <c r="B8104" s="1">
        <v>41053</v>
      </c>
      <c r="C8104">
        <v>0.47014298999999998</v>
      </c>
      <c r="D8104" t="s">
        <v>249</v>
      </c>
    </row>
    <row r="8105" spans="1:4">
      <c r="A8105" t="s">
        <v>248</v>
      </c>
      <c r="B8105" s="1">
        <v>41053</v>
      </c>
      <c r="C8105">
        <v>0.26495000699999999</v>
      </c>
      <c r="D8105" t="s">
        <v>249</v>
      </c>
    </row>
    <row r="8106" spans="1:4">
      <c r="A8106" t="s">
        <v>248</v>
      </c>
      <c r="B8106" s="1">
        <v>41053</v>
      </c>
      <c r="C8106">
        <v>-0.120614998</v>
      </c>
      <c r="D8106" t="s">
        <v>251</v>
      </c>
    </row>
    <row r="8107" spans="1:4">
      <c r="A8107" t="s">
        <v>248</v>
      </c>
      <c r="B8107" s="1">
        <v>41053</v>
      </c>
      <c r="C8107">
        <v>1.6348200200000001E-3</v>
      </c>
      <c r="D8107" t="s">
        <v>249</v>
      </c>
    </row>
    <row r="8108" spans="1:4">
      <c r="A8108" t="s">
        <v>248</v>
      </c>
      <c r="B8108" s="1">
        <v>41053</v>
      </c>
      <c r="C8108">
        <v>-0.29042598600000002</v>
      </c>
      <c r="D8108" t="s">
        <v>251</v>
      </c>
    </row>
    <row r="8109" spans="1:4">
      <c r="A8109" t="s">
        <v>248</v>
      </c>
      <c r="B8109" s="1">
        <v>41053</v>
      </c>
      <c r="C8109">
        <v>0.183309004</v>
      </c>
      <c r="D8109" t="s">
        <v>249</v>
      </c>
    </row>
    <row r="8110" spans="1:4">
      <c r="A8110" t="s">
        <v>248</v>
      </c>
      <c r="B8110" s="1">
        <v>41053</v>
      </c>
      <c r="C8110">
        <v>-0.44263601299999999</v>
      </c>
      <c r="D8110" t="s">
        <v>251</v>
      </c>
    </row>
    <row r="8111" spans="1:4">
      <c r="A8111" t="s">
        <v>248</v>
      </c>
      <c r="B8111" s="1">
        <v>41053</v>
      </c>
      <c r="C8111">
        <v>0.93030798400000003</v>
      </c>
      <c r="D8111" t="s">
        <v>249</v>
      </c>
    </row>
    <row r="8112" spans="1:4">
      <c r="A8112" t="s">
        <v>248</v>
      </c>
      <c r="B8112" s="1">
        <v>41053</v>
      </c>
      <c r="C8112">
        <v>0.156449005</v>
      </c>
      <c r="D8112" t="s">
        <v>249</v>
      </c>
    </row>
    <row r="8113" spans="1:4">
      <c r="A8113" t="s">
        <v>248</v>
      </c>
      <c r="B8113" s="1">
        <v>41053</v>
      </c>
      <c r="C8113">
        <v>-0.196189001</v>
      </c>
      <c r="D8113" t="s">
        <v>251</v>
      </c>
    </row>
    <row r="8114" spans="1:4">
      <c r="A8114" t="s">
        <v>248</v>
      </c>
      <c r="B8114" s="1">
        <v>41053</v>
      </c>
      <c r="C8114">
        <v>-0.204706997</v>
      </c>
      <c r="D8114" t="s">
        <v>251</v>
      </c>
    </row>
    <row r="8115" spans="1:4">
      <c r="A8115" t="s">
        <v>248</v>
      </c>
      <c r="B8115" s="1">
        <v>41053</v>
      </c>
      <c r="C8115">
        <v>0.18278800000000001</v>
      </c>
      <c r="D8115" t="s">
        <v>249</v>
      </c>
    </row>
    <row r="8116" spans="1:4">
      <c r="A8116" t="s">
        <v>248</v>
      </c>
      <c r="B8116" s="1">
        <v>41053</v>
      </c>
      <c r="C8116">
        <v>-0.21702100299999999</v>
      </c>
      <c r="D8116" t="s">
        <v>251</v>
      </c>
    </row>
    <row r="8117" spans="1:4">
      <c r="A8117" t="s">
        <v>248</v>
      </c>
      <c r="B8117" s="1">
        <v>41053</v>
      </c>
      <c r="C8117">
        <v>-0.120614998</v>
      </c>
      <c r="D8117" t="s">
        <v>251</v>
      </c>
    </row>
    <row r="8118" spans="1:4">
      <c r="A8118" t="s">
        <v>248</v>
      </c>
      <c r="B8118" s="1">
        <v>41053</v>
      </c>
      <c r="C8118">
        <v>0.18278800000000001</v>
      </c>
      <c r="D8118" t="s">
        <v>249</v>
      </c>
    </row>
    <row r="8119" spans="1:4">
      <c r="A8119" t="s">
        <v>248</v>
      </c>
      <c r="B8119" s="1">
        <v>41053</v>
      </c>
      <c r="C8119">
        <v>0.18278800000000001</v>
      </c>
      <c r="D8119" t="s">
        <v>249</v>
      </c>
    </row>
    <row r="8120" spans="1:4">
      <c r="A8120" t="s">
        <v>248</v>
      </c>
      <c r="B8120" s="1">
        <v>41053</v>
      </c>
      <c r="C8120">
        <v>0</v>
      </c>
      <c r="D8120" t="s">
        <v>250</v>
      </c>
    </row>
    <row r="8121" spans="1:4">
      <c r="A8121" t="s">
        <v>248</v>
      </c>
      <c r="B8121" s="1">
        <v>41053</v>
      </c>
      <c r="C8121">
        <v>-0.31361201399999999</v>
      </c>
      <c r="D8121" t="s">
        <v>251</v>
      </c>
    </row>
    <row r="8122" spans="1:4">
      <c r="A8122" t="s">
        <v>248</v>
      </c>
      <c r="B8122" s="1">
        <v>41053</v>
      </c>
      <c r="C8122">
        <v>-0.196911007</v>
      </c>
      <c r="D8122" t="s">
        <v>251</v>
      </c>
    </row>
    <row r="8123" spans="1:4">
      <c r="A8123" t="s">
        <v>248</v>
      </c>
      <c r="B8123" s="1">
        <v>41053</v>
      </c>
      <c r="C8123">
        <v>-0.18523399500000001</v>
      </c>
      <c r="D8123" t="s">
        <v>251</v>
      </c>
    </row>
    <row r="8124" spans="1:4">
      <c r="A8124" t="s">
        <v>248</v>
      </c>
      <c r="B8124" s="1">
        <v>41053</v>
      </c>
      <c r="C8124">
        <v>-0.14199599600000001</v>
      </c>
      <c r="D8124" t="s">
        <v>251</v>
      </c>
    </row>
    <row r="8125" spans="1:4">
      <c r="A8125" t="s">
        <v>248</v>
      </c>
      <c r="B8125" s="1">
        <v>41053</v>
      </c>
      <c r="C8125">
        <v>0.13974399900000001</v>
      </c>
      <c r="D8125" t="s">
        <v>249</v>
      </c>
    </row>
    <row r="8126" spans="1:4">
      <c r="A8126" t="s">
        <v>248</v>
      </c>
      <c r="B8126" s="1">
        <v>41053</v>
      </c>
      <c r="C8126">
        <v>0.31183499100000001</v>
      </c>
      <c r="D8126" t="s">
        <v>249</v>
      </c>
    </row>
    <row r="8127" spans="1:4">
      <c r="A8127" t="s">
        <v>248</v>
      </c>
      <c r="B8127" s="1">
        <v>41053</v>
      </c>
      <c r="C8127">
        <v>-0.15240499399999999</v>
      </c>
      <c r="D8127" t="s">
        <v>251</v>
      </c>
    </row>
    <row r="8128" spans="1:4">
      <c r="A8128" t="s">
        <v>248</v>
      </c>
      <c r="B8128" s="1">
        <v>41053</v>
      </c>
      <c r="C8128">
        <v>-0.13736900699999999</v>
      </c>
      <c r="D8128" t="s">
        <v>251</v>
      </c>
    </row>
    <row r="8129" spans="1:4">
      <c r="A8129" t="s">
        <v>248</v>
      </c>
      <c r="B8129" s="1">
        <v>41053</v>
      </c>
      <c r="C8129">
        <v>-0.45668500699999998</v>
      </c>
      <c r="D8129" t="s">
        <v>251</v>
      </c>
    </row>
    <row r="8130" spans="1:4">
      <c r="A8130" t="s">
        <v>248</v>
      </c>
      <c r="B8130" s="1">
        <v>41053</v>
      </c>
      <c r="C8130">
        <v>-0.45668500699999998</v>
      </c>
      <c r="D8130" t="s">
        <v>251</v>
      </c>
    </row>
    <row r="8131" spans="1:4">
      <c r="A8131" t="s">
        <v>248</v>
      </c>
      <c r="B8131" s="1">
        <v>41053</v>
      </c>
      <c r="C8131">
        <v>-0.229958996</v>
      </c>
      <c r="D8131" t="s">
        <v>251</v>
      </c>
    </row>
    <row r="8132" spans="1:4">
      <c r="A8132" t="s">
        <v>248</v>
      </c>
      <c r="B8132" s="1">
        <v>41053</v>
      </c>
      <c r="C8132">
        <v>-0.133794993</v>
      </c>
      <c r="D8132" t="s">
        <v>251</v>
      </c>
    </row>
    <row r="8133" spans="1:4">
      <c r="A8133" t="s">
        <v>248</v>
      </c>
      <c r="B8133" s="1">
        <v>41053</v>
      </c>
      <c r="C8133">
        <v>-5.30249998E-2</v>
      </c>
      <c r="D8133" t="s">
        <v>251</v>
      </c>
    </row>
    <row r="8134" spans="1:4">
      <c r="A8134" t="s">
        <v>248</v>
      </c>
      <c r="B8134" s="1">
        <v>41053</v>
      </c>
      <c r="C8134">
        <v>0.473639011</v>
      </c>
      <c r="D8134" t="s">
        <v>249</v>
      </c>
    </row>
    <row r="8135" spans="1:4">
      <c r="A8135" t="s">
        <v>248</v>
      </c>
      <c r="B8135" s="1">
        <v>41053</v>
      </c>
      <c r="C8135">
        <v>-8.4453798799999993E-2</v>
      </c>
      <c r="D8135" t="s">
        <v>251</v>
      </c>
    </row>
    <row r="8136" spans="1:4">
      <c r="A8136" t="s">
        <v>248</v>
      </c>
      <c r="B8136" s="1">
        <v>41053</v>
      </c>
      <c r="C8136">
        <v>0.40146100499999998</v>
      </c>
      <c r="D8136" t="s">
        <v>249</v>
      </c>
    </row>
    <row r="8137" spans="1:4">
      <c r="A8137" t="s">
        <v>248</v>
      </c>
      <c r="B8137" s="1">
        <v>41053</v>
      </c>
      <c r="C8137">
        <v>1.52548002E-2</v>
      </c>
      <c r="D8137" t="s">
        <v>249</v>
      </c>
    </row>
    <row r="8138" spans="1:4">
      <c r="A8138" t="s">
        <v>248</v>
      </c>
      <c r="B8138" s="1">
        <v>41053</v>
      </c>
      <c r="C8138">
        <v>-0.120614998</v>
      </c>
      <c r="D8138" t="s">
        <v>251</v>
      </c>
    </row>
    <row r="8139" spans="1:4">
      <c r="A8139" t="s">
        <v>248</v>
      </c>
      <c r="B8139" s="1">
        <v>41053</v>
      </c>
      <c r="C8139">
        <v>0.303721994</v>
      </c>
      <c r="D8139" t="s">
        <v>249</v>
      </c>
    </row>
    <row r="8140" spans="1:4">
      <c r="A8140" t="s">
        <v>248</v>
      </c>
      <c r="B8140" s="1">
        <v>41053</v>
      </c>
      <c r="C8140">
        <v>-0.389629006</v>
      </c>
      <c r="D8140" t="s">
        <v>251</v>
      </c>
    </row>
    <row r="8141" spans="1:4">
      <c r="A8141" t="s">
        <v>248</v>
      </c>
      <c r="B8141" s="1">
        <v>41053</v>
      </c>
      <c r="C8141">
        <v>-4.7290600799999999E-2</v>
      </c>
      <c r="D8141" t="s">
        <v>251</v>
      </c>
    </row>
    <row r="8142" spans="1:4">
      <c r="A8142" t="s">
        <v>248</v>
      </c>
      <c r="B8142" s="1">
        <v>41053</v>
      </c>
      <c r="C8142">
        <v>-1.5874799299999999E-2</v>
      </c>
      <c r="D8142" t="s">
        <v>251</v>
      </c>
    </row>
    <row r="8143" spans="1:4">
      <c r="A8143" t="s">
        <v>248</v>
      </c>
      <c r="B8143" s="1">
        <v>41053</v>
      </c>
      <c r="C8143">
        <v>3.5897001599999999E-2</v>
      </c>
      <c r="D8143" t="s">
        <v>249</v>
      </c>
    </row>
    <row r="8144" spans="1:4">
      <c r="A8144" t="s">
        <v>248</v>
      </c>
      <c r="B8144" s="1">
        <v>41053</v>
      </c>
      <c r="C8144">
        <v>-0.207067996</v>
      </c>
      <c r="D8144" t="s">
        <v>251</v>
      </c>
    </row>
    <row r="8145" spans="1:4">
      <c r="A8145" t="s">
        <v>248</v>
      </c>
      <c r="B8145" s="1">
        <v>41053</v>
      </c>
      <c r="C8145">
        <v>-0.45003101200000001</v>
      </c>
      <c r="D8145" t="s">
        <v>251</v>
      </c>
    </row>
    <row r="8146" spans="1:4">
      <c r="A8146" t="s">
        <v>248</v>
      </c>
      <c r="B8146" s="1">
        <v>41053</v>
      </c>
      <c r="C8146">
        <v>-8.2064799999999993E-2</v>
      </c>
      <c r="D8146" t="s">
        <v>251</v>
      </c>
    </row>
    <row r="8147" spans="1:4">
      <c r="A8147" t="s">
        <v>248</v>
      </c>
      <c r="B8147" s="1">
        <v>41053</v>
      </c>
      <c r="C8147">
        <v>0.50029999000000003</v>
      </c>
      <c r="D8147" t="s">
        <v>249</v>
      </c>
    </row>
    <row r="8148" spans="1:4">
      <c r="A8148" t="s">
        <v>248</v>
      </c>
      <c r="B8148" s="1">
        <v>41053</v>
      </c>
      <c r="C8148">
        <v>0.22773300099999999</v>
      </c>
      <c r="D8148" t="s">
        <v>249</v>
      </c>
    </row>
    <row r="8149" spans="1:4">
      <c r="A8149" t="s">
        <v>248</v>
      </c>
      <c r="B8149" s="1">
        <v>41053</v>
      </c>
      <c r="C8149">
        <v>-0.466163993</v>
      </c>
      <c r="D8149" t="s">
        <v>251</v>
      </c>
    </row>
    <row r="8150" spans="1:4">
      <c r="A8150" t="s">
        <v>248</v>
      </c>
      <c r="B8150" s="1">
        <v>41053</v>
      </c>
      <c r="C8150">
        <v>-0.43715500800000001</v>
      </c>
      <c r="D8150" t="s">
        <v>251</v>
      </c>
    </row>
    <row r="8151" spans="1:4">
      <c r="A8151" t="s">
        <v>248</v>
      </c>
      <c r="B8151" s="1">
        <v>41053</v>
      </c>
      <c r="C8151">
        <v>0.32371601500000002</v>
      </c>
      <c r="D8151" t="s">
        <v>249</v>
      </c>
    </row>
    <row r="8152" spans="1:4">
      <c r="A8152" t="s">
        <v>248</v>
      </c>
      <c r="B8152" s="1">
        <v>41053</v>
      </c>
      <c r="C8152">
        <v>-0.19084000600000001</v>
      </c>
      <c r="D8152" t="s">
        <v>251</v>
      </c>
    </row>
    <row r="8153" spans="1:4">
      <c r="A8153" t="s">
        <v>248</v>
      </c>
      <c r="B8153" s="1">
        <v>41053</v>
      </c>
      <c r="C8153">
        <v>0.38233</v>
      </c>
      <c r="D8153" t="s">
        <v>249</v>
      </c>
    </row>
    <row r="8154" spans="1:4">
      <c r="A8154" t="s">
        <v>248</v>
      </c>
      <c r="B8154" s="1">
        <v>41053</v>
      </c>
      <c r="C8154">
        <v>8.0079503400000002E-2</v>
      </c>
      <c r="D8154" t="s">
        <v>249</v>
      </c>
    </row>
    <row r="8155" spans="1:4">
      <c r="A8155" t="s">
        <v>248</v>
      </c>
      <c r="B8155" s="1">
        <v>41053</v>
      </c>
      <c r="C8155">
        <v>0.51213002200000002</v>
      </c>
      <c r="D8155" t="s">
        <v>249</v>
      </c>
    </row>
    <row r="8156" spans="1:4">
      <c r="A8156" t="s">
        <v>248</v>
      </c>
      <c r="B8156" s="1">
        <v>41053</v>
      </c>
      <c r="C8156">
        <v>-0.29112300299999999</v>
      </c>
      <c r="D8156" t="s">
        <v>251</v>
      </c>
    </row>
    <row r="8157" spans="1:4">
      <c r="A8157" t="s">
        <v>248</v>
      </c>
      <c r="B8157" s="1">
        <v>41053</v>
      </c>
      <c r="C8157">
        <v>0.38233</v>
      </c>
      <c r="D8157" t="s">
        <v>249</v>
      </c>
    </row>
    <row r="8158" spans="1:4">
      <c r="A8158" t="s">
        <v>248</v>
      </c>
      <c r="B8158" s="1">
        <v>41053</v>
      </c>
      <c r="C8158">
        <v>-0.59205102899999995</v>
      </c>
      <c r="D8158" t="s">
        <v>251</v>
      </c>
    </row>
    <row r="8159" spans="1:4">
      <c r="A8159" t="s">
        <v>248</v>
      </c>
      <c r="B8159" s="1">
        <v>41053</v>
      </c>
      <c r="C8159">
        <v>0.44764700499999999</v>
      </c>
      <c r="D8159" t="s">
        <v>249</v>
      </c>
    </row>
    <row r="8160" spans="1:4">
      <c r="A8160" t="s">
        <v>248</v>
      </c>
      <c r="B8160" s="1">
        <v>41053</v>
      </c>
      <c r="C8160">
        <v>0.38233</v>
      </c>
      <c r="D8160" t="s">
        <v>249</v>
      </c>
    </row>
    <row r="8161" spans="1:4">
      <c r="A8161" t="s">
        <v>248</v>
      </c>
      <c r="B8161" s="1">
        <v>41053</v>
      </c>
      <c r="C8161">
        <v>-0.109321997</v>
      </c>
      <c r="D8161" t="s">
        <v>251</v>
      </c>
    </row>
    <row r="8162" spans="1:4">
      <c r="A8162" t="s">
        <v>248</v>
      </c>
      <c r="B8162" s="1">
        <v>41053</v>
      </c>
      <c r="C8162">
        <v>0.14568400400000001</v>
      </c>
      <c r="D8162" t="s">
        <v>249</v>
      </c>
    </row>
    <row r="8163" spans="1:4">
      <c r="A8163" t="s">
        <v>248</v>
      </c>
      <c r="B8163" s="1">
        <v>41053</v>
      </c>
      <c r="C8163">
        <v>-0.132296994</v>
      </c>
      <c r="D8163" t="s">
        <v>251</v>
      </c>
    </row>
    <row r="8164" spans="1:4">
      <c r="A8164" t="s">
        <v>248</v>
      </c>
      <c r="B8164" s="1">
        <v>41053</v>
      </c>
      <c r="C8164">
        <v>-4.9375701700000003E-2</v>
      </c>
      <c r="D8164" t="s">
        <v>251</v>
      </c>
    </row>
    <row r="8165" spans="1:4">
      <c r="A8165" t="s">
        <v>248</v>
      </c>
      <c r="B8165" s="1">
        <v>41053</v>
      </c>
      <c r="C8165">
        <v>1.6348200200000001E-3</v>
      </c>
      <c r="D8165" t="s">
        <v>249</v>
      </c>
    </row>
    <row r="8166" spans="1:4">
      <c r="A8166" t="s">
        <v>248</v>
      </c>
      <c r="B8166" s="1">
        <v>41053</v>
      </c>
      <c r="C8166">
        <v>-0.24177700299999999</v>
      </c>
      <c r="D8166" t="s">
        <v>251</v>
      </c>
    </row>
    <row r="8167" spans="1:4">
      <c r="A8167" t="s">
        <v>248</v>
      </c>
      <c r="B8167" s="1">
        <v>41053</v>
      </c>
      <c r="C8167">
        <v>0.18278800000000001</v>
      </c>
      <c r="D8167" t="s">
        <v>249</v>
      </c>
    </row>
    <row r="8168" spans="1:4">
      <c r="A8168" t="s">
        <v>248</v>
      </c>
      <c r="B8168" s="1">
        <v>41053</v>
      </c>
      <c r="C8168">
        <v>-0.500289977</v>
      </c>
      <c r="D8168" t="s">
        <v>251</v>
      </c>
    </row>
    <row r="8169" spans="1:4">
      <c r="A8169" t="s">
        <v>248</v>
      </c>
      <c r="B8169" s="1">
        <v>41053</v>
      </c>
      <c r="C8169">
        <v>0.33816900799999999</v>
      </c>
      <c r="D8169" t="s">
        <v>249</v>
      </c>
    </row>
    <row r="8170" spans="1:4">
      <c r="A8170" t="s">
        <v>248</v>
      </c>
      <c r="B8170" s="1">
        <v>41053</v>
      </c>
      <c r="C8170">
        <v>-0.13667499999999999</v>
      </c>
      <c r="D8170" t="s">
        <v>251</v>
      </c>
    </row>
    <row r="8171" spans="1:4">
      <c r="A8171" t="s">
        <v>248</v>
      </c>
      <c r="B8171" s="1">
        <v>41053</v>
      </c>
      <c r="C8171">
        <v>-0.13667499999999999</v>
      </c>
      <c r="D8171" t="s">
        <v>251</v>
      </c>
    </row>
    <row r="8172" spans="1:4">
      <c r="A8172" t="s">
        <v>248</v>
      </c>
      <c r="B8172" s="1">
        <v>41053</v>
      </c>
      <c r="C8172">
        <v>-0.24867600200000001</v>
      </c>
      <c r="D8172" t="s">
        <v>251</v>
      </c>
    </row>
    <row r="8173" spans="1:4">
      <c r="A8173" t="s">
        <v>248</v>
      </c>
      <c r="B8173" s="1">
        <v>41053</v>
      </c>
      <c r="C8173">
        <v>-0.36208000800000001</v>
      </c>
      <c r="D8173" t="s">
        <v>251</v>
      </c>
    </row>
    <row r="8174" spans="1:4">
      <c r="A8174" t="s">
        <v>248</v>
      </c>
      <c r="B8174" s="1">
        <v>41053</v>
      </c>
      <c r="C8174">
        <v>-0.26015898599999998</v>
      </c>
      <c r="D8174" t="s">
        <v>251</v>
      </c>
    </row>
    <row r="8175" spans="1:4">
      <c r="A8175" t="s">
        <v>248</v>
      </c>
      <c r="B8175" s="1">
        <v>41053</v>
      </c>
      <c r="C8175">
        <v>-2.8807599100000001E-2</v>
      </c>
      <c r="D8175" t="s">
        <v>251</v>
      </c>
    </row>
    <row r="8176" spans="1:4">
      <c r="A8176" t="s">
        <v>248</v>
      </c>
      <c r="B8176" s="1">
        <v>41053</v>
      </c>
      <c r="C8176">
        <v>-0.196189001</v>
      </c>
      <c r="D8176" t="s">
        <v>251</v>
      </c>
    </row>
    <row r="8177" spans="1:4">
      <c r="A8177" t="s">
        <v>248</v>
      </c>
      <c r="B8177" s="1">
        <v>41053</v>
      </c>
      <c r="C8177">
        <v>-0.196189001</v>
      </c>
      <c r="D8177" t="s">
        <v>251</v>
      </c>
    </row>
    <row r="8178" spans="1:4">
      <c r="A8178" t="s">
        <v>248</v>
      </c>
      <c r="B8178" s="1">
        <v>41053</v>
      </c>
      <c r="C8178">
        <v>-0.196189001</v>
      </c>
      <c r="D8178" t="s">
        <v>251</v>
      </c>
    </row>
    <row r="8179" spans="1:4">
      <c r="A8179" t="s">
        <v>248</v>
      </c>
      <c r="B8179" s="1">
        <v>41053</v>
      </c>
      <c r="C8179">
        <v>-0.196189001</v>
      </c>
      <c r="D8179" t="s">
        <v>251</v>
      </c>
    </row>
    <row r="8180" spans="1:4">
      <c r="A8180" t="s">
        <v>248</v>
      </c>
      <c r="B8180" s="1">
        <v>41053</v>
      </c>
      <c r="C8180">
        <v>-0.196189001</v>
      </c>
      <c r="D8180" t="s">
        <v>251</v>
      </c>
    </row>
    <row r="8181" spans="1:4">
      <c r="A8181" t="s">
        <v>248</v>
      </c>
      <c r="B8181" s="1">
        <v>41053</v>
      </c>
      <c r="C8181">
        <v>-0.196189001</v>
      </c>
      <c r="D8181" t="s">
        <v>251</v>
      </c>
    </row>
    <row r="8182" spans="1:4">
      <c r="A8182" t="s">
        <v>248</v>
      </c>
      <c r="B8182" s="1">
        <v>41053</v>
      </c>
      <c r="C8182">
        <v>-0.236040995</v>
      </c>
      <c r="D8182" t="s">
        <v>251</v>
      </c>
    </row>
    <row r="8183" spans="1:4">
      <c r="A8183" t="s">
        <v>248</v>
      </c>
      <c r="B8183" s="1">
        <v>41053</v>
      </c>
      <c r="C8183">
        <v>0.10963199999999999</v>
      </c>
      <c r="D8183" t="s">
        <v>249</v>
      </c>
    </row>
    <row r="8184" spans="1:4">
      <c r="A8184" t="s">
        <v>248</v>
      </c>
      <c r="B8184" s="1">
        <v>41053</v>
      </c>
      <c r="C8184">
        <v>0.394327015</v>
      </c>
      <c r="D8184" t="s">
        <v>249</v>
      </c>
    </row>
    <row r="8185" spans="1:4">
      <c r="A8185" t="s">
        <v>248</v>
      </c>
      <c r="B8185" s="1">
        <v>41053</v>
      </c>
      <c r="C8185">
        <v>-0.326487005</v>
      </c>
      <c r="D8185" t="s">
        <v>251</v>
      </c>
    </row>
    <row r="8186" spans="1:4">
      <c r="A8186" t="s">
        <v>248</v>
      </c>
      <c r="B8186" s="1">
        <v>41053</v>
      </c>
      <c r="C8186">
        <v>0.12996500699999999</v>
      </c>
      <c r="D8186" t="s">
        <v>249</v>
      </c>
    </row>
    <row r="8187" spans="1:4">
      <c r="A8187" t="s">
        <v>248</v>
      </c>
      <c r="B8187" s="1">
        <v>41053</v>
      </c>
      <c r="C8187">
        <v>-0.25854700800000002</v>
      </c>
      <c r="D8187" t="s">
        <v>251</v>
      </c>
    </row>
    <row r="8188" spans="1:4">
      <c r="A8188" t="s">
        <v>248</v>
      </c>
      <c r="B8188" s="1">
        <v>41053</v>
      </c>
      <c r="C8188">
        <v>-5.9972401699999997E-2</v>
      </c>
      <c r="D8188" t="s">
        <v>251</v>
      </c>
    </row>
    <row r="8189" spans="1:4">
      <c r="A8189" t="s">
        <v>248</v>
      </c>
      <c r="B8189" s="1">
        <v>41053</v>
      </c>
      <c r="C8189">
        <v>-9.7788699000000007E-2</v>
      </c>
      <c r="D8189" t="s">
        <v>251</v>
      </c>
    </row>
    <row r="8190" spans="1:4">
      <c r="A8190" t="s">
        <v>248</v>
      </c>
      <c r="B8190" s="1">
        <v>41053</v>
      </c>
      <c r="C8190">
        <v>0</v>
      </c>
      <c r="D8190" t="s">
        <v>250</v>
      </c>
    </row>
    <row r="8191" spans="1:4">
      <c r="A8191" t="s">
        <v>248</v>
      </c>
      <c r="B8191" s="1">
        <v>41053</v>
      </c>
      <c r="C8191">
        <v>-0.19101899899999999</v>
      </c>
      <c r="D8191" t="s">
        <v>251</v>
      </c>
    </row>
    <row r="8192" spans="1:4">
      <c r="A8192" t="s">
        <v>248</v>
      </c>
      <c r="B8192" s="1">
        <v>41053</v>
      </c>
      <c r="C8192">
        <v>-0.18557499299999999</v>
      </c>
      <c r="D8192" t="s">
        <v>251</v>
      </c>
    </row>
    <row r="8193" spans="1:4">
      <c r="A8193" t="s">
        <v>248</v>
      </c>
      <c r="B8193" s="1">
        <v>41053</v>
      </c>
      <c r="C8193">
        <v>0.200376004</v>
      </c>
      <c r="D8193" t="s">
        <v>249</v>
      </c>
    </row>
    <row r="8194" spans="1:4">
      <c r="A8194" t="s">
        <v>248</v>
      </c>
      <c r="B8194" s="1">
        <v>41053</v>
      </c>
      <c r="C8194">
        <v>-0.285284013</v>
      </c>
      <c r="D8194" t="s">
        <v>251</v>
      </c>
    </row>
    <row r="8195" spans="1:4">
      <c r="A8195" t="s">
        <v>248</v>
      </c>
      <c r="B8195" s="1">
        <v>41053</v>
      </c>
      <c r="C8195">
        <v>-0.285165012</v>
      </c>
      <c r="D8195" t="s">
        <v>251</v>
      </c>
    </row>
    <row r="8196" spans="1:4">
      <c r="A8196" t="s">
        <v>248</v>
      </c>
      <c r="B8196" s="1">
        <v>41053</v>
      </c>
      <c r="C8196">
        <v>-0.25981700400000002</v>
      </c>
      <c r="D8196" t="s">
        <v>251</v>
      </c>
    </row>
    <row r="8197" spans="1:4">
      <c r="A8197" t="s">
        <v>248</v>
      </c>
      <c r="B8197" s="1">
        <v>41053</v>
      </c>
      <c r="C8197">
        <v>0.121574</v>
      </c>
      <c r="D8197" t="s">
        <v>249</v>
      </c>
    </row>
    <row r="8198" spans="1:4">
      <c r="A8198" t="s">
        <v>248</v>
      </c>
      <c r="B8198" s="1">
        <v>41053</v>
      </c>
      <c r="C8198">
        <v>0</v>
      </c>
      <c r="D8198" t="s">
        <v>250</v>
      </c>
    </row>
    <row r="8199" spans="1:4">
      <c r="A8199" t="s">
        <v>248</v>
      </c>
      <c r="B8199" s="1">
        <v>41053</v>
      </c>
      <c r="C8199">
        <v>-0.77212697299999999</v>
      </c>
      <c r="D8199" t="s">
        <v>251</v>
      </c>
    </row>
    <row r="8200" spans="1:4">
      <c r="A8200" t="s">
        <v>248</v>
      </c>
      <c r="B8200" s="1">
        <v>41053</v>
      </c>
      <c r="C8200">
        <v>-0.273799986</v>
      </c>
      <c r="D8200" t="s">
        <v>251</v>
      </c>
    </row>
    <row r="8201" spans="1:4">
      <c r="A8201" t="s">
        <v>248</v>
      </c>
      <c r="B8201" s="1">
        <v>41053</v>
      </c>
      <c r="C8201">
        <v>-0.111596003</v>
      </c>
      <c r="D8201" t="s">
        <v>251</v>
      </c>
    </row>
    <row r="8202" spans="1:4">
      <c r="A8202" t="s">
        <v>248</v>
      </c>
      <c r="B8202" s="1">
        <v>41053</v>
      </c>
      <c r="C8202">
        <v>0.180307999</v>
      </c>
      <c r="D8202" t="s">
        <v>249</v>
      </c>
    </row>
    <row r="8203" spans="1:4">
      <c r="A8203" t="s">
        <v>248</v>
      </c>
      <c r="B8203" s="1">
        <v>41053</v>
      </c>
      <c r="C8203">
        <v>-0.11808200200000001</v>
      </c>
      <c r="D8203" t="s">
        <v>251</v>
      </c>
    </row>
    <row r="8204" spans="1:4">
      <c r="A8204" t="s">
        <v>248</v>
      </c>
      <c r="B8204" s="1">
        <v>41053</v>
      </c>
      <c r="C8204">
        <v>0.24464699600000001</v>
      </c>
      <c r="D8204" t="s">
        <v>249</v>
      </c>
    </row>
    <row r="8205" spans="1:4">
      <c r="A8205" t="s">
        <v>248</v>
      </c>
      <c r="B8205" s="1">
        <v>41053</v>
      </c>
      <c r="C8205">
        <v>-0.117183</v>
      </c>
      <c r="D8205" t="s">
        <v>251</v>
      </c>
    </row>
    <row r="8206" spans="1:4">
      <c r="A8206" t="s">
        <v>248</v>
      </c>
      <c r="B8206" s="1">
        <v>41053</v>
      </c>
      <c r="C8206">
        <v>-8.7392002299999993E-2</v>
      </c>
      <c r="D8206" t="s">
        <v>251</v>
      </c>
    </row>
    <row r="8207" spans="1:4">
      <c r="A8207" t="s">
        <v>248</v>
      </c>
      <c r="B8207" s="1">
        <v>41053</v>
      </c>
      <c r="C8207">
        <v>5.9730801700000002E-2</v>
      </c>
      <c r="D8207" t="s">
        <v>249</v>
      </c>
    </row>
    <row r="8208" spans="1:4">
      <c r="A8208" t="s">
        <v>248</v>
      </c>
      <c r="B8208" s="1">
        <v>41053</v>
      </c>
      <c r="C8208">
        <v>5.9730801700000002E-2</v>
      </c>
      <c r="D8208" t="s">
        <v>249</v>
      </c>
    </row>
    <row r="8209" spans="1:4">
      <c r="A8209" t="s">
        <v>248</v>
      </c>
      <c r="B8209" s="1">
        <v>41053</v>
      </c>
      <c r="C8209">
        <v>-0.23689000299999999</v>
      </c>
      <c r="D8209" t="s">
        <v>251</v>
      </c>
    </row>
    <row r="8210" spans="1:4">
      <c r="A8210" t="s">
        <v>248</v>
      </c>
      <c r="B8210" s="1">
        <v>41053</v>
      </c>
      <c r="C8210">
        <v>0.14696900500000001</v>
      </c>
      <c r="D8210" t="s">
        <v>249</v>
      </c>
    </row>
    <row r="8211" spans="1:4">
      <c r="A8211" t="s">
        <v>248</v>
      </c>
      <c r="B8211" s="1">
        <v>41053</v>
      </c>
      <c r="C8211">
        <v>-0.23666399699999999</v>
      </c>
      <c r="D8211" t="s">
        <v>251</v>
      </c>
    </row>
    <row r="8212" spans="1:4">
      <c r="A8212" t="s">
        <v>248</v>
      </c>
      <c r="B8212" s="1">
        <v>41053</v>
      </c>
      <c r="C8212">
        <v>0.261855006</v>
      </c>
      <c r="D8212" t="s">
        <v>249</v>
      </c>
    </row>
    <row r="8213" spans="1:4">
      <c r="A8213" t="s">
        <v>248</v>
      </c>
      <c r="B8213" s="1">
        <v>41053</v>
      </c>
      <c r="C8213">
        <v>0.52552598699999997</v>
      </c>
      <c r="D8213" t="s">
        <v>249</v>
      </c>
    </row>
    <row r="8214" spans="1:4">
      <c r="A8214" t="s">
        <v>248</v>
      </c>
      <c r="B8214" s="1">
        <v>41053</v>
      </c>
      <c r="C8214">
        <v>-0.254869014</v>
      </c>
      <c r="D8214" t="s">
        <v>251</v>
      </c>
    </row>
    <row r="8215" spans="1:4">
      <c r="A8215" t="s">
        <v>248</v>
      </c>
      <c r="B8215" s="1">
        <v>41053</v>
      </c>
      <c r="C8215">
        <v>0.17508399499999999</v>
      </c>
      <c r="D8215" t="s">
        <v>249</v>
      </c>
    </row>
    <row r="8216" spans="1:4">
      <c r="A8216" t="s">
        <v>248</v>
      </c>
      <c r="B8216" s="1">
        <v>41053</v>
      </c>
      <c r="C8216">
        <v>-0.21279700100000001</v>
      </c>
      <c r="D8216" t="s">
        <v>251</v>
      </c>
    </row>
    <row r="8217" spans="1:4">
      <c r="A8217" t="s">
        <v>248</v>
      </c>
      <c r="B8217" s="1">
        <v>41053</v>
      </c>
      <c r="C8217">
        <v>3.79590988E-2</v>
      </c>
      <c r="D8217" t="s">
        <v>249</v>
      </c>
    </row>
    <row r="8218" spans="1:4">
      <c r="A8218" t="s">
        <v>248</v>
      </c>
      <c r="B8218" s="1">
        <v>41053</v>
      </c>
      <c r="C8218">
        <v>-0.39119899299999999</v>
      </c>
      <c r="D8218" t="s">
        <v>251</v>
      </c>
    </row>
    <row r="8219" spans="1:4">
      <c r="A8219" t="s">
        <v>248</v>
      </c>
      <c r="B8219" s="1">
        <v>41053</v>
      </c>
      <c r="C8219">
        <v>-0.117183</v>
      </c>
      <c r="D8219" t="s">
        <v>251</v>
      </c>
    </row>
    <row r="8220" spans="1:4">
      <c r="A8220" t="s">
        <v>248</v>
      </c>
      <c r="B8220" s="1">
        <v>41053</v>
      </c>
      <c r="C8220">
        <v>-0.37863901300000002</v>
      </c>
      <c r="D8220" t="s">
        <v>251</v>
      </c>
    </row>
    <row r="8221" spans="1:4">
      <c r="A8221" t="s">
        <v>248</v>
      </c>
      <c r="B8221" s="1">
        <v>41052</v>
      </c>
      <c r="C8221">
        <v>0.93030798400000003</v>
      </c>
      <c r="D8221" t="s">
        <v>249</v>
      </c>
    </row>
    <row r="8222" spans="1:4">
      <c r="A8222" t="s">
        <v>248</v>
      </c>
      <c r="B8222" s="1">
        <v>41052</v>
      </c>
      <c r="C8222">
        <v>-0.13469199800000001</v>
      </c>
      <c r="D8222" t="s">
        <v>251</v>
      </c>
    </row>
    <row r="8223" spans="1:4">
      <c r="A8223" t="s">
        <v>248</v>
      </c>
      <c r="B8223" s="1">
        <v>41052</v>
      </c>
      <c r="C8223">
        <v>-0.467893004</v>
      </c>
      <c r="D8223" t="s">
        <v>251</v>
      </c>
    </row>
    <row r="8224" spans="1:4">
      <c r="A8224" t="s">
        <v>248</v>
      </c>
      <c r="B8224" s="1">
        <v>41052</v>
      </c>
      <c r="C8224">
        <v>0.45647299299999999</v>
      </c>
      <c r="D8224" t="s">
        <v>249</v>
      </c>
    </row>
    <row r="8225" spans="1:4">
      <c r="A8225" t="s">
        <v>248</v>
      </c>
      <c r="B8225" s="1">
        <v>41052</v>
      </c>
      <c r="C8225">
        <v>-0.220721006</v>
      </c>
      <c r="D8225" t="s">
        <v>251</v>
      </c>
    </row>
    <row r="8226" spans="1:4">
      <c r="A8226" t="s">
        <v>248</v>
      </c>
      <c r="B8226" s="1">
        <v>41052</v>
      </c>
      <c r="C8226">
        <v>-1.1754799599999999E-2</v>
      </c>
      <c r="D8226" t="s">
        <v>251</v>
      </c>
    </row>
    <row r="8227" spans="1:4">
      <c r="A8227" t="s">
        <v>248</v>
      </c>
      <c r="B8227" s="1">
        <v>41052</v>
      </c>
      <c r="C8227">
        <v>-3.4817900499999999E-2</v>
      </c>
      <c r="D8227" t="s">
        <v>251</v>
      </c>
    </row>
    <row r="8228" spans="1:4">
      <c r="A8228" t="s">
        <v>248</v>
      </c>
      <c r="B8228" s="1">
        <v>41052</v>
      </c>
      <c r="C8228">
        <v>-0.234623</v>
      </c>
      <c r="D8228" t="s">
        <v>251</v>
      </c>
    </row>
    <row r="8229" spans="1:4">
      <c r="A8229" t="s">
        <v>248</v>
      </c>
      <c r="B8229" s="1">
        <v>41052</v>
      </c>
      <c r="C8229">
        <v>-0.27751100099999998</v>
      </c>
      <c r="D8229" t="s">
        <v>251</v>
      </c>
    </row>
    <row r="8230" spans="1:4">
      <c r="A8230" t="s">
        <v>248</v>
      </c>
      <c r="B8230" s="1">
        <v>41052</v>
      </c>
      <c r="C8230">
        <v>-0.26916399600000002</v>
      </c>
      <c r="D8230" t="s">
        <v>251</v>
      </c>
    </row>
    <row r="8231" spans="1:4">
      <c r="A8231" t="s">
        <v>248</v>
      </c>
      <c r="B8231" s="1">
        <v>41052</v>
      </c>
      <c r="C8231">
        <v>-8.5900701600000004E-2</v>
      </c>
      <c r="D8231" t="s">
        <v>251</v>
      </c>
    </row>
    <row r="8232" spans="1:4">
      <c r="A8232" t="s">
        <v>248</v>
      </c>
      <c r="B8232" s="1">
        <v>41052</v>
      </c>
      <c r="C8232">
        <v>-0.35593399399999998</v>
      </c>
      <c r="D8232" t="s">
        <v>251</v>
      </c>
    </row>
    <row r="8233" spans="1:4">
      <c r="A8233" t="s">
        <v>248</v>
      </c>
      <c r="B8233" s="1">
        <v>41052</v>
      </c>
      <c r="C8233">
        <v>0</v>
      </c>
      <c r="D8233" t="s">
        <v>250</v>
      </c>
    </row>
    <row r="8234" spans="1:4">
      <c r="A8234" t="s">
        <v>248</v>
      </c>
      <c r="B8234" s="1">
        <v>41052</v>
      </c>
      <c r="C8234">
        <v>-0.280337006</v>
      </c>
      <c r="D8234" t="s">
        <v>251</v>
      </c>
    </row>
    <row r="8235" spans="1:4">
      <c r="A8235" t="s">
        <v>248</v>
      </c>
      <c r="B8235" s="1">
        <v>41052</v>
      </c>
      <c r="C8235">
        <v>-0.34167298699999998</v>
      </c>
      <c r="D8235" t="s">
        <v>251</v>
      </c>
    </row>
    <row r="8236" spans="1:4">
      <c r="A8236" t="s">
        <v>248</v>
      </c>
      <c r="B8236" s="1">
        <v>41052</v>
      </c>
      <c r="C8236">
        <v>0.61386901100000002</v>
      </c>
      <c r="D8236" t="s">
        <v>249</v>
      </c>
    </row>
    <row r="8237" spans="1:4">
      <c r="A8237" t="s">
        <v>248</v>
      </c>
      <c r="B8237" s="1">
        <v>41052</v>
      </c>
      <c r="C8237">
        <v>-0.17543999900000001</v>
      </c>
      <c r="D8237" t="s">
        <v>251</v>
      </c>
    </row>
    <row r="8238" spans="1:4">
      <c r="A8238" t="s">
        <v>248</v>
      </c>
      <c r="B8238" s="1">
        <v>41052</v>
      </c>
      <c r="C8238">
        <v>-0.26792600799999999</v>
      </c>
      <c r="D8238" t="s">
        <v>251</v>
      </c>
    </row>
    <row r="8239" spans="1:4">
      <c r="A8239" t="s">
        <v>248</v>
      </c>
      <c r="B8239" s="1">
        <v>41052</v>
      </c>
      <c r="C8239">
        <v>5.1048599200000003E-2</v>
      </c>
      <c r="D8239" t="s">
        <v>249</v>
      </c>
    </row>
    <row r="8240" spans="1:4">
      <c r="A8240" t="s">
        <v>248</v>
      </c>
      <c r="B8240" s="1">
        <v>41052</v>
      </c>
      <c r="C8240">
        <v>-0.49968600299999999</v>
      </c>
      <c r="D8240" t="s">
        <v>251</v>
      </c>
    </row>
    <row r="8241" spans="1:4">
      <c r="A8241" t="s">
        <v>248</v>
      </c>
      <c r="B8241" s="1">
        <v>41052</v>
      </c>
      <c r="C8241">
        <v>-0.48172700400000001</v>
      </c>
      <c r="D8241" t="s">
        <v>251</v>
      </c>
    </row>
    <row r="8242" spans="1:4">
      <c r="A8242" t="s">
        <v>248</v>
      </c>
      <c r="B8242" s="1">
        <v>41052</v>
      </c>
      <c r="C8242">
        <v>-0.55505299600000002</v>
      </c>
      <c r="D8242" t="s">
        <v>251</v>
      </c>
    </row>
    <row r="8243" spans="1:4">
      <c r="A8243" t="s">
        <v>248</v>
      </c>
      <c r="B8243" s="1">
        <v>41052</v>
      </c>
      <c r="C8243">
        <v>-0.42668101200000003</v>
      </c>
      <c r="D8243" t="s">
        <v>251</v>
      </c>
    </row>
    <row r="8244" spans="1:4">
      <c r="A8244" t="s">
        <v>248</v>
      </c>
      <c r="B8244" s="1">
        <v>41052</v>
      </c>
      <c r="C8244">
        <v>-1.84141006E-2</v>
      </c>
      <c r="D8244" t="s">
        <v>251</v>
      </c>
    </row>
    <row r="8245" spans="1:4">
      <c r="A8245" t="s">
        <v>248</v>
      </c>
      <c r="B8245" s="1">
        <v>41052</v>
      </c>
      <c r="C8245">
        <v>-0.29735499599999998</v>
      </c>
      <c r="D8245" t="s">
        <v>251</v>
      </c>
    </row>
    <row r="8246" spans="1:4">
      <c r="A8246" t="s">
        <v>248</v>
      </c>
      <c r="B8246" s="1">
        <v>41052</v>
      </c>
      <c r="C8246">
        <v>-6.6234000000000001E-2</v>
      </c>
      <c r="D8246" t="s">
        <v>251</v>
      </c>
    </row>
    <row r="8247" spans="1:4">
      <c r="A8247" t="s">
        <v>248</v>
      </c>
      <c r="B8247" s="1">
        <v>41052</v>
      </c>
      <c r="C8247">
        <v>-0.31574899000000001</v>
      </c>
      <c r="D8247" t="s">
        <v>251</v>
      </c>
    </row>
    <row r="8248" spans="1:4">
      <c r="A8248" t="s">
        <v>248</v>
      </c>
      <c r="B8248" s="1">
        <v>41052</v>
      </c>
      <c r="C8248">
        <v>0.38540801400000002</v>
      </c>
      <c r="D8248" t="s">
        <v>249</v>
      </c>
    </row>
    <row r="8249" spans="1:4">
      <c r="A8249" t="s">
        <v>248</v>
      </c>
      <c r="B8249" s="1">
        <v>41052</v>
      </c>
      <c r="C8249">
        <v>0.50715798099999998</v>
      </c>
      <c r="D8249" t="s">
        <v>249</v>
      </c>
    </row>
    <row r="8250" spans="1:4">
      <c r="A8250" t="s">
        <v>248</v>
      </c>
      <c r="B8250" s="1">
        <v>41052</v>
      </c>
      <c r="C8250">
        <v>-0.23195500699999999</v>
      </c>
      <c r="D8250" t="s">
        <v>251</v>
      </c>
    </row>
    <row r="8251" spans="1:4">
      <c r="A8251" t="s">
        <v>248</v>
      </c>
      <c r="B8251" s="1">
        <v>41052</v>
      </c>
      <c r="C8251">
        <v>3.1061299099999998E-2</v>
      </c>
      <c r="D8251" t="s">
        <v>249</v>
      </c>
    </row>
    <row r="8252" spans="1:4">
      <c r="A8252" t="s">
        <v>248</v>
      </c>
      <c r="B8252" s="1">
        <v>41052</v>
      </c>
      <c r="C8252">
        <v>8.6229503200000002E-2</v>
      </c>
      <c r="D8252" t="s">
        <v>249</v>
      </c>
    </row>
    <row r="8253" spans="1:4">
      <c r="A8253" t="s">
        <v>248</v>
      </c>
      <c r="B8253" s="1">
        <v>41052</v>
      </c>
      <c r="C8253">
        <v>-0.34273600599999998</v>
      </c>
      <c r="D8253" t="s">
        <v>251</v>
      </c>
    </row>
    <row r="8254" spans="1:4">
      <c r="A8254" t="s">
        <v>248</v>
      </c>
      <c r="B8254" s="1">
        <v>41052</v>
      </c>
      <c r="C8254">
        <v>-0.10743799800000001</v>
      </c>
      <c r="D8254" t="s">
        <v>251</v>
      </c>
    </row>
    <row r="8255" spans="1:4">
      <c r="A8255" t="s">
        <v>248</v>
      </c>
      <c r="B8255" s="1">
        <v>41052</v>
      </c>
      <c r="C8255">
        <v>-0.33511900900000002</v>
      </c>
      <c r="D8255" t="s">
        <v>251</v>
      </c>
    </row>
    <row r="8256" spans="1:4">
      <c r="A8256" t="s">
        <v>248</v>
      </c>
      <c r="B8256" s="1">
        <v>41052</v>
      </c>
      <c r="C8256">
        <v>-0.42892101399999999</v>
      </c>
      <c r="D8256" t="s">
        <v>251</v>
      </c>
    </row>
    <row r="8257" spans="1:4">
      <c r="A8257" t="s">
        <v>248</v>
      </c>
      <c r="B8257" s="1">
        <v>41052</v>
      </c>
      <c r="C8257">
        <v>-0.13789699999999999</v>
      </c>
      <c r="D8257" t="s">
        <v>251</v>
      </c>
    </row>
    <row r="8258" spans="1:4">
      <c r="A8258" t="s">
        <v>248</v>
      </c>
      <c r="B8258" s="1">
        <v>41052</v>
      </c>
      <c r="C8258">
        <v>-0.34335800999999999</v>
      </c>
      <c r="D8258" t="s">
        <v>251</v>
      </c>
    </row>
    <row r="8259" spans="1:4">
      <c r="A8259" t="s">
        <v>248</v>
      </c>
      <c r="B8259" s="1">
        <v>41052</v>
      </c>
      <c r="C8259">
        <v>-0.34335800999999999</v>
      </c>
      <c r="D8259" t="s">
        <v>251</v>
      </c>
    </row>
    <row r="8260" spans="1:4">
      <c r="A8260" t="s">
        <v>248</v>
      </c>
      <c r="B8260" s="1">
        <v>41052</v>
      </c>
      <c r="C8260">
        <v>-0.13630600300000001</v>
      </c>
      <c r="D8260" t="s">
        <v>251</v>
      </c>
    </row>
    <row r="8261" spans="1:4">
      <c r="A8261" t="s">
        <v>248</v>
      </c>
      <c r="B8261" s="1">
        <v>41052</v>
      </c>
      <c r="C8261">
        <v>-8.8874101600000005E-2</v>
      </c>
      <c r="D8261" t="s">
        <v>251</v>
      </c>
    </row>
    <row r="8262" spans="1:4">
      <c r="A8262" t="s">
        <v>248</v>
      </c>
      <c r="B8262" s="1">
        <v>41052</v>
      </c>
      <c r="C8262">
        <v>-1.50512001E-2</v>
      </c>
      <c r="D8262" t="s">
        <v>251</v>
      </c>
    </row>
    <row r="8263" spans="1:4">
      <c r="A8263" t="s">
        <v>248</v>
      </c>
      <c r="B8263" s="1">
        <v>41052</v>
      </c>
      <c r="C8263">
        <v>9.3688696599999996E-2</v>
      </c>
      <c r="D8263" t="s">
        <v>249</v>
      </c>
    </row>
    <row r="8264" spans="1:4">
      <c r="A8264" t="s">
        <v>248</v>
      </c>
      <c r="B8264" s="1">
        <v>41052</v>
      </c>
      <c r="C8264">
        <v>-0.33076998600000002</v>
      </c>
      <c r="D8264" t="s">
        <v>251</v>
      </c>
    </row>
    <row r="8265" spans="1:4">
      <c r="A8265" t="s">
        <v>248</v>
      </c>
      <c r="B8265" s="1">
        <v>41052</v>
      </c>
      <c r="C8265">
        <v>-0.235569</v>
      </c>
      <c r="D8265" t="s">
        <v>251</v>
      </c>
    </row>
    <row r="8266" spans="1:4">
      <c r="A8266" t="s">
        <v>248</v>
      </c>
      <c r="B8266" s="1">
        <v>41052</v>
      </c>
      <c r="C8266">
        <v>-2.0422700799999999E-2</v>
      </c>
      <c r="D8266" t="s">
        <v>251</v>
      </c>
    </row>
    <row r="8267" spans="1:4">
      <c r="A8267" t="s">
        <v>248</v>
      </c>
      <c r="B8267" s="1">
        <v>41052</v>
      </c>
      <c r="C8267">
        <v>-0.14353099499999999</v>
      </c>
      <c r="D8267" t="s">
        <v>251</v>
      </c>
    </row>
    <row r="8268" spans="1:4">
      <c r="A8268" t="s">
        <v>248</v>
      </c>
      <c r="B8268" s="1">
        <v>41052</v>
      </c>
      <c r="C8268">
        <v>-8.4419198299999998E-2</v>
      </c>
      <c r="D8268" t="s">
        <v>251</v>
      </c>
    </row>
    <row r="8269" spans="1:4">
      <c r="A8269" t="s">
        <v>248</v>
      </c>
      <c r="B8269" s="1">
        <v>41052</v>
      </c>
      <c r="C8269">
        <v>0.93030798400000003</v>
      </c>
      <c r="D8269" t="s">
        <v>249</v>
      </c>
    </row>
    <row r="8270" spans="1:4">
      <c r="A8270" t="s">
        <v>248</v>
      </c>
      <c r="B8270" s="1">
        <v>41052</v>
      </c>
      <c r="C8270">
        <v>-0.23103100100000001</v>
      </c>
      <c r="D8270" t="s">
        <v>251</v>
      </c>
    </row>
    <row r="8271" spans="1:4">
      <c r="A8271" t="s">
        <v>248</v>
      </c>
      <c r="B8271" s="1">
        <v>41052</v>
      </c>
      <c r="C8271">
        <v>0.13668799400000001</v>
      </c>
      <c r="D8271" t="s">
        <v>249</v>
      </c>
    </row>
    <row r="8272" spans="1:4">
      <c r="A8272" t="s">
        <v>248</v>
      </c>
      <c r="B8272" s="1">
        <v>41052</v>
      </c>
      <c r="C8272">
        <v>0.13668799400000001</v>
      </c>
      <c r="D8272" t="s">
        <v>249</v>
      </c>
    </row>
    <row r="8273" spans="1:4">
      <c r="A8273" t="s">
        <v>248</v>
      </c>
      <c r="B8273" s="1">
        <v>41052</v>
      </c>
      <c r="C8273">
        <v>0.61386901100000002</v>
      </c>
      <c r="D8273" t="s">
        <v>249</v>
      </c>
    </row>
    <row r="8274" spans="1:4">
      <c r="A8274" t="s">
        <v>248</v>
      </c>
      <c r="B8274" s="1">
        <v>41052</v>
      </c>
      <c r="C8274">
        <v>-0.57818198200000004</v>
      </c>
      <c r="D8274" t="s">
        <v>251</v>
      </c>
    </row>
    <row r="8275" spans="1:4">
      <c r="A8275" t="s">
        <v>248</v>
      </c>
      <c r="B8275" s="1">
        <v>41052</v>
      </c>
      <c r="C8275">
        <v>-0.18944799900000001</v>
      </c>
      <c r="D8275" t="s">
        <v>251</v>
      </c>
    </row>
    <row r="8276" spans="1:4">
      <c r="A8276" t="s">
        <v>248</v>
      </c>
      <c r="B8276" s="1">
        <v>41052</v>
      </c>
      <c r="C8276">
        <v>-0.118715003</v>
      </c>
      <c r="D8276" t="s">
        <v>251</v>
      </c>
    </row>
    <row r="8277" spans="1:4">
      <c r="A8277" t="s">
        <v>248</v>
      </c>
      <c r="B8277" s="1">
        <v>41052</v>
      </c>
      <c r="C8277">
        <v>-8.5900701600000004E-2</v>
      </c>
      <c r="D8277" t="s">
        <v>251</v>
      </c>
    </row>
    <row r="8278" spans="1:4">
      <c r="A8278" t="s">
        <v>248</v>
      </c>
      <c r="B8278" s="1">
        <v>41052</v>
      </c>
      <c r="C8278">
        <v>-2.23948993E-2</v>
      </c>
      <c r="D8278" t="s">
        <v>251</v>
      </c>
    </row>
    <row r="8279" spans="1:4">
      <c r="A8279" t="s">
        <v>248</v>
      </c>
      <c r="B8279" s="1">
        <v>41052</v>
      </c>
      <c r="C8279">
        <v>-0.45370701000000002</v>
      </c>
      <c r="D8279" t="s">
        <v>251</v>
      </c>
    </row>
    <row r="8280" spans="1:4">
      <c r="A8280" t="s">
        <v>248</v>
      </c>
      <c r="B8280" s="1">
        <v>41052</v>
      </c>
      <c r="C8280">
        <v>3.7218999099999997E-2</v>
      </c>
      <c r="D8280" t="s">
        <v>249</v>
      </c>
    </row>
    <row r="8281" spans="1:4">
      <c r="A8281" t="s">
        <v>248</v>
      </c>
      <c r="B8281" s="1">
        <v>41052</v>
      </c>
      <c r="C8281">
        <v>0.53037500400000004</v>
      </c>
      <c r="D8281" t="s">
        <v>249</v>
      </c>
    </row>
    <row r="8282" spans="1:4">
      <c r="A8282" t="s">
        <v>248</v>
      </c>
      <c r="B8282" s="1">
        <v>41052</v>
      </c>
      <c r="C8282">
        <v>-0.238321006</v>
      </c>
      <c r="D8282" t="s">
        <v>251</v>
      </c>
    </row>
    <row r="8283" spans="1:4">
      <c r="A8283" t="s">
        <v>248</v>
      </c>
      <c r="B8283" s="1">
        <v>41052</v>
      </c>
      <c r="C8283">
        <v>4.64682002E-4</v>
      </c>
      <c r="D8283" t="s">
        <v>249</v>
      </c>
    </row>
    <row r="8284" spans="1:4">
      <c r="A8284" t="s">
        <v>248</v>
      </c>
      <c r="B8284" s="1">
        <v>41052</v>
      </c>
      <c r="C8284">
        <v>-0.56050997999999996</v>
      </c>
      <c r="D8284" t="s">
        <v>251</v>
      </c>
    </row>
    <row r="8285" spans="1:4">
      <c r="A8285" t="s">
        <v>248</v>
      </c>
      <c r="B8285" s="1">
        <v>41052</v>
      </c>
      <c r="C8285">
        <v>-0.53633099799999995</v>
      </c>
      <c r="D8285" t="s">
        <v>251</v>
      </c>
    </row>
    <row r="8286" spans="1:4">
      <c r="A8286" t="s">
        <v>248</v>
      </c>
      <c r="B8286" s="1">
        <v>41052</v>
      </c>
      <c r="C8286">
        <v>0.45900401499999999</v>
      </c>
      <c r="D8286" t="s">
        <v>249</v>
      </c>
    </row>
    <row r="8287" spans="1:4">
      <c r="A8287" t="s">
        <v>248</v>
      </c>
      <c r="B8287" s="1">
        <v>41052</v>
      </c>
      <c r="C8287">
        <v>-0.44000500399999998</v>
      </c>
      <c r="D8287" t="s">
        <v>251</v>
      </c>
    </row>
    <row r="8288" spans="1:4">
      <c r="A8288" t="s">
        <v>248</v>
      </c>
      <c r="B8288" s="1">
        <v>41052</v>
      </c>
      <c r="C8288">
        <v>-0.23703500599999999</v>
      </c>
      <c r="D8288" t="s">
        <v>251</v>
      </c>
    </row>
    <row r="8289" spans="1:4">
      <c r="A8289" t="s">
        <v>248</v>
      </c>
      <c r="B8289" s="1">
        <v>41052</v>
      </c>
      <c r="C8289">
        <v>-0.234041005</v>
      </c>
      <c r="D8289" t="s">
        <v>251</v>
      </c>
    </row>
    <row r="8290" spans="1:4">
      <c r="A8290" t="s">
        <v>248</v>
      </c>
      <c r="B8290" s="1">
        <v>41052</v>
      </c>
      <c r="C8290">
        <v>-0.14958000199999999</v>
      </c>
      <c r="D8290" t="s">
        <v>251</v>
      </c>
    </row>
    <row r="8291" spans="1:4">
      <c r="A8291" t="s">
        <v>248</v>
      </c>
      <c r="B8291" s="1">
        <v>41052</v>
      </c>
      <c r="C8291">
        <v>-0.32647201399999998</v>
      </c>
      <c r="D8291" t="s">
        <v>251</v>
      </c>
    </row>
    <row r="8292" spans="1:4">
      <c r="A8292" t="s">
        <v>248</v>
      </c>
      <c r="B8292" s="1">
        <v>41052</v>
      </c>
      <c r="C8292">
        <v>-0.36080399200000002</v>
      </c>
      <c r="D8292" t="s">
        <v>251</v>
      </c>
    </row>
    <row r="8293" spans="1:4">
      <c r="A8293" t="s">
        <v>248</v>
      </c>
      <c r="B8293" s="1">
        <v>41052</v>
      </c>
      <c r="C8293">
        <v>-0.36080399200000002</v>
      </c>
      <c r="D8293" t="s">
        <v>251</v>
      </c>
    </row>
    <row r="8294" spans="1:4">
      <c r="A8294" t="s">
        <v>248</v>
      </c>
      <c r="B8294" s="1">
        <v>41052</v>
      </c>
      <c r="C8294">
        <v>-0.10743799800000001</v>
      </c>
      <c r="D8294" t="s">
        <v>251</v>
      </c>
    </row>
    <row r="8295" spans="1:4">
      <c r="A8295" t="s">
        <v>248</v>
      </c>
      <c r="B8295" s="1">
        <v>41052</v>
      </c>
      <c r="C8295">
        <v>1.9964699200000001E-3</v>
      </c>
      <c r="D8295" t="s">
        <v>249</v>
      </c>
    </row>
    <row r="8296" spans="1:4">
      <c r="A8296" t="s">
        <v>248</v>
      </c>
      <c r="B8296" s="1">
        <v>41052</v>
      </c>
      <c r="C8296">
        <v>-0.18029999699999999</v>
      </c>
      <c r="D8296" t="s">
        <v>251</v>
      </c>
    </row>
    <row r="8297" spans="1:4">
      <c r="A8297" t="s">
        <v>248</v>
      </c>
      <c r="B8297" s="1">
        <v>41052</v>
      </c>
      <c r="C8297">
        <v>-0.32131200999999998</v>
      </c>
      <c r="D8297" t="s">
        <v>251</v>
      </c>
    </row>
    <row r="8298" spans="1:4">
      <c r="A8298" t="s">
        <v>248</v>
      </c>
      <c r="B8298" s="1">
        <v>41052</v>
      </c>
      <c r="C8298">
        <v>-0.315827996</v>
      </c>
      <c r="D8298" t="s">
        <v>251</v>
      </c>
    </row>
    <row r="8299" spans="1:4">
      <c r="A8299" t="s">
        <v>248</v>
      </c>
      <c r="B8299" s="1">
        <v>41052</v>
      </c>
      <c r="C8299">
        <v>4.6244300900000002E-3</v>
      </c>
      <c r="D8299" t="s">
        <v>249</v>
      </c>
    </row>
    <row r="8300" spans="1:4">
      <c r="A8300" t="s">
        <v>248</v>
      </c>
      <c r="B8300" s="1">
        <v>41052</v>
      </c>
      <c r="C8300">
        <v>0</v>
      </c>
      <c r="D8300" t="s">
        <v>250</v>
      </c>
    </row>
    <row r="8301" spans="1:4">
      <c r="A8301" t="s">
        <v>248</v>
      </c>
      <c r="B8301" s="1">
        <v>41052</v>
      </c>
      <c r="C8301">
        <v>-0.114845999</v>
      </c>
      <c r="D8301" t="s">
        <v>251</v>
      </c>
    </row>
    <row r="8302" spans="1:4">
      <c r="A8302" t="s">
        <v>248</v>
      </c>
      <c r="B8302" s="1">
        <v>41052</v>
      </c>
      <c r="C8302">
        <v>-0.250472009</v>
      </c>
      <c r="D8302" t="s">
        <v>251</v>
      </c>
    </row>
    <row r="8303" spans="1:4">
      <c r="A8303" t="s">
        <v>248</v>
      </c>
      <c r="B8303" s="1">
        <v>41052</v>
      </c>
      <c r="C8303">
        <v>0.32192900800000002</v>
      </c>
      <c r="D8303" t="s">
        <v>249</v>
      </c>
    </row>
    <row r="8304" spans="1:4">
      <c r="A8304" t="s">
        <v>248</v>
      </c>
      <c r="B8304" s="1">
        <v>41052</v>
      </c>
      <c r="C8304">
        <v>-0.23562699600000001</v>
      </c>
      <c r="D8304" t="s">
        <v>251</v>
      </c>
    </row>
    <row r="8305" spans="1:4">
      <c r="A8305" t="s">
        <v>248</v>
      </c>
      <c r="B8305" s="1">
        <v>41052</v>
      </c>
      <c r="C8305">
        <v>-0.41059199000000002</v>
      </c>
      <c r="D8305" t="s">
        <v>251</v>
      </c>
    </row>
    <row r="8306" spans="1:4">
      <c r="A8306" t="s">
        <v>248</v>
      </c>
      <c r="B8306" s="1">
        <v>41052</v>
      </c>
      <c r="C8306">
        <v>0.40356099600000001</v>
      </c>
      <c r="D8306" t="s">
        <v>249</v>
      </c>
    </row>
    <row r="8307" spans="1:4">
      <c r="A8307" t="s">
        <v>248</v>
      </c>
      <c r="B8307" s="1">
        <v>41052</v>
      </c>
      <c r="C8307">
        <v>-0.41059199000000002</v>
      </c>
      <c r="D8307" t="s">
        <v>251</v>
      </c>
    </row>
    <row r="8308" spans="1:4">
      <c r="A8308" t="s">
        <v>248</v>
      </c>
      <c r="B8308" s="1">
        <v>41052</v>
      </c>
      <c r="C8308">
        <v>-0.117063999</v>
      </c>
      <c r="D8308" t="s">
        <v>251</v>
      </c>
    </row>
    <row r="8309" spans="1:4">
      <c r="A8309" t="s">
        <v>248</v>
      </c>
      <c r="B8309" s="1">
        <v>41052</v>
      </c>
      <c r="C8309">
        <v>-8.5900701600000004E-2</v>
      </c>
      <c r="D8309" t="s">
        <v>251</v>
      </c>
    </row>
    <row r="8310" spans="1:4">
      <c r="A8310" t="s">
        <v>248</v>
      </c>
      <c r="B8310" s="1">
        <v>41052</v>
      </c>
      <c r="C8310">
        <v>-0.108937003</v>
      </c>
      <c r="D8310" t="s">
        <v>251</v>
      </c>
    </row>
    <row r="8311" spans="1:4">
      <c r="A8311" t="s">
        <v>248</v>
      </c>
      <c r="B8311" s="1">
        <v>41052</v>
      </c>
      <c r="C8311">
        <v>-0.21382300600000001</v>
      </c>
      <c r="D8311" t="s">
        <v>251</v>
      </c>
    </row>
    <row r="8312" spans="1:4">
      <c r="A8312" t="s">
        <v>248</v>
      </c>
      <c r="B8312" s="1">
        <v>41052</v>
      </c>
      <c r="C8312">
        <v>0.154499993</v>
      </c>
      <c r="D8312" t="s">
        <v>249</v>
      </c>
    </row>
    <row r="8313" spans="1:4">
      <c r="A8313" t="s">
        <v>248</v>
      </c>
      <c r="B8313" s="1">
        <v>41052</v>
      </c>
      <c r="C8313">
        <v>0.155972004</v>
      </c>
      <c r="D8313" t="s">
        <v>249</v>
      </c>
    </row>
    <row r="8314" spans="1:4">
      <c r="A8314" t="s">
        <v>248</v>
      </c>
      <c r="B8314" s="1">
        <v>41052</v>
      </c>
      <c r="C8314">
        <v>0.168825999</v>
      </c>
      <c r="D8314" t="s">
        <v>249</v>
      </c>
    </row>
    <row r="8315" spans="1:4">
      <c r="A8315" t="s">
        <v>248</v>
      </c>
      <c r="B8315" s="1">
        <v>41052</v>
      </c>
      <c r="C8315">
        <v>5.9704400599999999E-2</v>
      </c>
      <c r="D8315" t="s">
        <v>249</v>
      </c>
    </row>
    <row r="8316" spans="1:4">
      <c r="A8316" t="s">
        <v>248</v>
      </c>
      <c r="B8316" s="1">
        <v>41052</v>
      </c>
      <c r="C8316">
        <v>-0.42660599900000001</v>
      </c>
      <c r="D8316" t="s">
        <v>251</v>
      </c>
    </row>
    <row r="8317" spans="1:4">
      <c r="A8317" t="s">
        <v>248</v>
      </c>
      <c r="B8317" s="1">
        <v>41052</v>
      </c>
      <c r="C8317">
        <v>-0.29503500500000002</v>
      </c>
      <c r="D8317" t="s">
        <v>251</v>
      </c>
    </row>
    <row r="8318" spans="1:4">
      <c r="A8318" t="s">
        <v>248</v>
      </c>
      <c r="B8318" s="1">
        <v>41052</v>
      </c>
      <c r="C8318">
        <v>-0.27806800599999998</v>
      </c>
      <c r="D8318" t="s">
        <v>251</v>
      </c>
    </row>
    <row r="8319" spans="1:4">
      <c r="A8319" t="s">
        <v>248</v>
      </c>
      <c r="B8319" s="1">
        <v>41052</v>
      </c>
      <c r="C8319">
        <v>0.42779201300000003</v>
      </c>
      <c r="D8319" t="s">
        <v>249</v>
      </c>
    </row>
    <row r="8320" spans="1:4">
      <c r="A8320" t="s">
        <v>248</v>
      </c>
      <c r="B8320" s="1">
        <v>41052</v>
      </c>
      <c r="C8320">
        <v>-6.6234096899999997E-2</v>
      </c>
      <c r="D8320" t="s">
        <v>251</v>
      </c>
    </row>
    <row r="8321" spans="1:4">
      <c r="A8321" t="s">
        <v>248</v>
      </c>
      <c r="B8321" s="1">
        <v>41052</v>
      </c>
      <c r="C8321">
        <v>0.13823400399999999</v>
      </c>
      <c r="D8321" t="s">
        <v>249</v>
      </c>
    </row>
    <row r="8322" spans="1:4">
      <c r="A8322" t="s">
        <v>248</v>
      </c>
      <c r="B8322" s="1">
        <v>41052</v>
      </c>
      <c r="C8322">
        <v>-0.234041005</v>
      </c>
      <c r="D8322" t="s">
        <v>251</v>
      </c>
    </row>
    <row r="8323" spans="1:4">
      <c r="A8323" t="s">
        <v>248</v>
      </c>
      <c r="B8323" s="1">
        <v>41052</v>
      </c>
      <c r="C8323">
        <v>-0.55505299600000002</v>
      </c>
      <c r="D8323" t="s">
        <v>251</v>
      </c>
    </row>
    <row r="8324" spans="1:4">
      <c r="A8324" t="s">
        <v>248</v>
      </c>
      <c r="B8324" s="1">
        <v>41052</v>
      </c>
      <c r="C8324">
        <v>-0.29735499599999998</v>
      </c>
      <c r="D8324" t="s">
        <v>251</v>
      </c>
    </row>
    <row r="8325" spans="1:4">
      <c r="A8325" t="s">
        <v>248</v>
      </c>
      <c r="B8325" s="1">
        <v>41052</v>
      </c>
      <c r="C8325">
        <v>-0.61482101700000003</v>
      </c>
      <c r="D8325" t="s">
        <v>251</v>
      </c>
    </row>
    <row r="8326" spans="1:4">
      <c r="A8326" t="s">
        <v>248</v>
      </c>
      <c r="B8326" s="1">
        <v>41052</v>
      </c>
      <c r="C8326">
        <v>9.5326798000000008E-3</v>
      </c>
      <c r="D8326" t="s">
        <v>249</v>
      </c>
    </row>
    <row r="8327" spans="1:4">
      <c r="A8327" t="s">
        <v>248</v>
      </c>
      <c r="B8327" s="1">
        <v>41052</v>
      </c>
      <c r="C8327">
        <v>-0.23965700000000001</v>
      </c>
      <c r="D8327" t="s">
        <v>251</v>
      </c>
    </row>
    <row r="8328" spans="1:4">
      <c r="A8328" t="s">
        <v>248</v>
      </c>
      <c r="B8328" s="1">
        <v>41052</v>
      </c>
      <c r="C8328">
        <v>-0.56050997999999996</v>
      </c>
      <c r="D8328" t="s">
        <v>251</v>
      </c>
    </row>
    <row r="8329" spans="1:4">
      <c r="A8329" t="s">
        <v>248</v>
      </c>
      <c r="B8329" s="1">
        <v>41052</v>
      </c>
      <c r="C8329">
        <v>-0.120433003</v>
      </c>
      <c r="D8329" t="s">
        <v>251</v>
      </c>
    </row>
    <row r="8330" spans="1:4">
      <c r="A8330" t="s">
        <v>248</v>
      </c>
      <c r="B8330" s="1">
        <v>41052</v>
      </c>
      <c r="C8330">
        <v>-0.34023800500000001</v>
      </c>
      <c r="D8330" t="s">
        <v>251</v>
      </c>
    </row>
    <row r="8331" spans="1:4">
      <c r="A8331" t="s">
        <v>248</v>
      </c>
      <c r="B8331" s="1">
        <v>41052</v>
      </c>
      <c r="C8331">
        <v>-0.10743799800000001</v>
      </c>
      <c r="D8331" t="s">
        <v>251</v>
      </c>
    </row>
    <row r="8332" spans="1:4">
      <c r="A8332" t="s">
        <v>248</v>
      </c>
      <c r="B8332" s="1">
        <v>41052</v>
      </c>
      <c r="C8332">
        <v>-0.503856003</v>
      </c>
      <c r="D8332" t="s">
        <v>251</v>
      </c>
    </row>
    <row r="8333" spans="1:4">
      <c r="A8333" t="s">
        <v>248</v>
      </c>
      <c r="B8333" s="1">
        <v>41052</v>
      </c>
      <c r="C8333">
        <v>6.9286599800000001E-2</v>
      </c>
      <c r="D8333" t="s">
        <v>249</v>
      </c>
    </row>
    <row r="8334" spans="1:4">
      <c r="A8334" t="s">
        <v>248</v>
      </c>
      <c r="B8334" s="1">
        <v>41052</v>
      </c>
      <c r="C8334">
        <v>-0.55505299600000002</v>
      </c>
      <c r="D8334" t="s">
        <v>251</v>
      </c>
    </row>
    <row r="8335" spans="1:4">
      <c r="A8335" t="s">
        <v>248</v>
      </c>
      <c r="B8335" s="1">
        <v>41052</v>
      </c>
      <c r="C8335">
        <v>-8.8439099500000007E-2</v>
      </c>
      <c r="D8335" t="s">
        <v>251</v>
      </c>
    </row>
    <row r="8336" spans="1:4">
      <c r="A8336" t="s">
        <v>248</v>
      </c>
      <c r="B8336" s="1">
        <v>41052</v>
      </c>
      <c r="C8336">
        <v>7.6806902900000001E-2</v>
      </c>
      <c r="D8336" t="s">
        <v>249</v>
      </c>
    </row>
    <row r="8337" spans="1:4">
      <c r="A8337" t="s">
        <v>248</v>
      </c>
      <c r="B8337" s="1">
        <v>41052</v>
      </c>
      <c r="C8337">
        <v>-0.11186800199999999</v>
      </c>
      <c r="D8337" t="s">
        <v>251</v>
      </c>
    </row>
    <row r="8338" spans="1:4">
      <c r="A8338" t="s">
        <v>248</v>
      </c>
      <c r="B8338" s="1">
        <v>41052</v>
      </c>
      <c r="C8338">
        <v>-0.15471200600000001</v>
      </c>
      <c r="D8338" t="s">
        <v>251</v>
      </c>
    </row>
    <row r="8339" spans="1:4">
      <c r="A8339" t="s">
        <v>248</v>
      </c>
      <c r="B8339" s="1">
        <v>41052</v>
      </c>
      <c r="C8339">
        <v>0.50715798099999998</v>
      </c>
      <c r="D8339" t="s">
        <v>249</v>
      </c>
    </row>
    <row r="8340" spans="1:4">
      <c r="A8340" t="s">
        <v>248</v>
      </c>
      <c r="B8340" s="1">
        <v>41052</v>
      </c>
      <c r="C8340">
        <v>-1.50512001E-2</v>
      </c>
      <c r="D8340" t="s">
        <v>251</v>
      </c>
    </row>
    <row r="8341" spans="1:4">
      <c r="A8341" t="s">
        <v>248</v>
      </c>
      <c r="B8341" s="1">
        <v>41052</v>
      </c>
      <c r="C8341">
        <v>-0.33500701199999999</v>
      </c>
      <c r="D8341" t="s">
        <v>251</v>
      </c>
    </row>
    <row r="8342" spans="1:4">
      <c r="A8342" t="s">
        <v>248</v>
      </c>
      <c r="B8342" s="1">
        <v>41052</v>
      </c>
      <c r="C8342">
        <v>-0.21904900699999999</v>
      </c>
      <c r="D8342" t="s">
        <v>251</v>
      </c>
    </row>
    <row r="8343" spans="1:4">
      <c r="A8343" t="s">
        <v>248</v>
      </c>
      <c r="B8343" s="1">
        <v>41052</v>
      </c>
      <c r="C8343">
        <v>-0.16905300300000001</v>
      </c>
      <c r="D8343" t="s">
        <v>251</v>
      </c>
    </row>
    <row r="8344" spans="1:4">
      <c r="A8344" t="s">
        <v>248</v>
      </c>
      <c r="B8344" s="1">
        <v>41052</v>
      </c>
      <c r="C8344">
        <v>-0.209204003</v>
      </c>
      <c r="D8344" t="s">
        <v>251</v>
      </c>
    </row>
    <row r="8345" spans="1:4">
      <c r="A8345" t="s">
        <v>248</v>
      </c>
      <c r="B8345" s="1">
        <v>41052</v>
      </c>
      <c r="C8345">
        <v>-4.7298200399999997E-2</v>
      </c>
      <c r="D8345" t="s">
        <v>251</v>
      </c>
    </row>
    <row r="8346" spans="1:4">
      <c r="A8346" t="s">
        <v>248</v>
      </c>
      <c r="B8346" s="1">
        <v>41052</v>
      </c>
      <c r="C8346">
        <v>0.13433200100000001</v>
      </c>
      <c r="D8346" t="s">
        <v>249</v>
      </c>
    </row>
    <row r="8347" spans="1:4">
      <c r="A8347" t="s">
        <v>248</v>
      </c>
      <c r="B8347" s="1">
        <v>41052</v>
      </c>
      <c r="C8347">
        <v>-0.108599998</v>
      </c>
      <c r="D8347" t="s">
        <v>251</v>
      </c>
    </row>
    <row r="8348" spans="1:4">
      <c r="A8348" t="s">
        <v>248</v>
      </c>
      <c r="B8348" s="1">
        <v>41052</v>
      </c>
      <c r="C8348">
        <v>-6.9919496799999994E-2</v>
      </c>
      <c r="D8348" t="s">
        <v>251</v>
      </c>
    </row>
    <row r="8349" spans="1:4">
      <c r="A8349" t="s">
        <v>248</v>
      </c>
      <c r="B8349" s="1">
        <v>41052</v>
      </c>
      <c r="C8349">
        <v>-8.4419198299999998E-2</v>
      </c>
      <c r="D8349" t="s">
        <v>251</v>
      </c>
    </row>
    <row r="8350" spans="1:4">
      <c r="A8350" t="s">
        <v>248</v>
      </c>
      <c r="B8350" s="1">
        <v>41052</v>
      </c>
      <c r="C8350">
        <v>-0.21869899300000001</v>
      </c>
      <c r="D8350" t="s">
        <v>251</v>
      </c>
    </row>
    <row r="8351" spans="1:4">
      <c r="A8351" t="s">
        <v>248</v>
      </c>
      <c r="B8351" s="1">
        <v>41052</v>
      </c>
      <c r="C8351">
        <v>-0.37358000899999999</v>
      </c>
      <c r="D8351" t="s">
        <v>251</v>
      </c>
    </row>
    <row r="8352" spans="1:4">
      <c r="A8352" t="s">
        <v>248</v>
      </c>
      <c r="B8352" s="1">
        <v>41052</v>
      </c>
      <c r="C8352">
        <v>-0.250856996</v>
      </c>
      <c r="D8352" t="s">
        <v>251</v>
      </c>
    </row>
    <row r="8353" spans="1:4">
      <c r="A8353" t="s">
        <v>248</v>
      </c>
      <c r="B8353" s="1">
        <v>41052</v>
      </c>
      <c r="C8353">
        <v>-0.25541099900000003</v>
      </c>
      <c r="D8353" t="s">
        <v>251</v>
      </c>
    </row>
    <row r="8354" spans="1:4">
      <c r="A8354" t="s">
        <v>248</v>
      </c>
      <c r="B8354" s="1">
        <v>41052</v>
      </c>
      <c r="C8354">
        <v>-0.35175201299999997</v>
      </c>
      <c r="D8354" t="s">
        <v>251</v>
      </c>
    </row>
    <row r="8355" spans="1:4">
      <c r="A8355" t="s">
        <v>248</v>
      </c>
      <c r="B8355" s="1">
        <v>41052</v>
      </c>
      <c r="C8355">
        <v>-1.08663002E-2</v>
      </c>
      <c r="D8355" t="s">
        <v>251</v>
      </c>
    </row>
    <row r="8356" spans="1:4">
      <c r="A8356" t="s">
        <v>248</v>
      </c>
      <c r="B8356" s="1">
        <v>41052</v>
      </c>
      <c r="C8356">
        <v>3.7218999099999997E-2</v>
      </c>
      <c r="D8356" t="s">
        <v>249</v>
      </c>
    </row>
    <row r="8357" spans="1:4">
      <c r="A8357" t="s">
        <v>248</v>
      </c>
      <c r="B8357" s="1">
        <v>41052</v>
      </c>
      <c r="C8357">
        <v>3.7218999099999997E-2</v>
      </c>
      <c r="D8357" t="s">
        <v>249</v>
      </c>
    </row>
    <row r="8358" spans="1:4">
      <c r="A8358" t="s">
        <v>248</v>
      </c>
      <c r="B8358" s="1">
        <v>41052</v>
      </c>
      <c r="C8358">
        <v>-0.31993401100000002</v>
      </c>
      <c r="D8358" t="s">
        <v>251</v>
      </c>
    </row>
    <row r="8359" spans="1:4">
      <c r="A8359" t="s">
        <v>248</v>
      </c>
      <c r="B8359" s="1">
        <v>41052</v>
      </c>
      <c r="C8359">
        <v>-0.42660599900000001</v>
      </c>
      <c r="D8359" t="s">
        <v>251</v>
      </c>
    </row>
    <row r="8360" spans="1:4">
      <c r="A8360" t="s">
        <v>248</v>
      </c>
      <c r="B8360" s="1">
        <v>41052</v>
      </c>
      <c r="C8360">
        <v>-0.337309003</v>
      </c>
      <c r="D8360" t="s">
        <v>251</v>
      </c>
    </row>
    <row r="8361" spans="1:4">
      <c r="A8361" t="s">
        <v>248</v>
      </c>
      <c r="B8361" s="1">
        <v>41052</v>
      </c>
      <c r="C8361">
        <v>-0.39358401300000001</v>
      </c>
      <c r="D8361" t="s">
        <v>251</v>
      </c>
    </row>
    <row r="8362" spans="1:4">
      <c r="A8362" t="s">
        <v>248</v>
      </c>
      <c r="B8362" s="1">
        <v>41052</v>
      </c>
      <c r="C8362">
        <v>-0.191530004</v>
      </c>
      <c r="D8362" t="s">
        <v>251</v>
      </c>
    </row>
    <row r="8363" spans="1:4">
      <c r="A8363" t="s">
        <v>248</v>
      </c>
      <c r="B8363" s="1">
        <v>41052</v>
      </c>
      <c r="C8363">
        <v>-0.35532900699999997</v>
      </c>
      <c r="D8363" t="s">
        <v>251</v>
      </c>
    </row>
    <row r="8364" spans="1:4">
      <c r="A8364" t="s">
        <v>248</v>
      </c>
      <c r="B8364" s="1">
        <v>41052</v>
      </c>
      <c r="C8364">
        <v>-0.21148599700000001</v>
      </c>
      <c r="D8364" t="s">
        <v>251</v>
      </c>
    </row>
    <row r="8365" spans="1:4">
      <c r="A8365" t="s">
        <v>248</v>
      </c>
      <c r="B8365" s="1">
        <v>41052</v>
      </c>
      <c r="C8365">
        <v>9.0462699499999993E-2</v>
      </c>
      <c r="D8365" t="s">
        <v>249</v>
      </c>
    </row>
    <row r="8366" spans="1:4">
      <c r="A8366" t="s">
        <v>248</v>
      </c>
      <c r="B8366" s="1">
        <v>41052</v>
      </c>
      <c r="C8366">
        <v>-0.220721006</v>
      </c>
      <c r="D8366" t="s">
        <v>251</v>
      </c>
    </row>
    <row r="8367" spans="1:4">
      <c r="A8367" t="s">
        <v>248</v>
      </c>
      <c r="B8367" s="1">
        <v>41052</v>
      </c>
      <c r="C8367">
        <v>-0.15115599299999999</v>
      </c>
      <c r="D8367" t="s">
        <v>251</v>
      </c>
    </row>
    <row r="8368" spans="1:4">
      <c r="A8368" t="s">
        <v>248</v>
      </c>
      <c r="B8368" s="1">
        <v>41052</v>
      </c>
      <c r="C8368">
        <v>0.157086</v>
      </c>
      <c r="D8368" t="s">
        <v>249</v>
      </c>
    </row>
    <row r="8369" spans="1:4">
      <c r="A8369" t="s">
        <v>248</v>
      </c>
      <c r="B8369" s="1">
        <v>41052</v>
      </c>
      <c r="C8369">
        <v>-0.32236799599999999</v>
      </c>
      <c r="D8369" t="s">
        <v>251</v>
      </c>
    </row>
    <row r="8370" spans="1:4">
      <c r="A8370" t="s">
        <v>248</v>
      </c>
      <c r="B8370" s="1">
        <v>41052</v>
      </c>
      <c r="C8370">
        <v>-8.0925397600000004E-2</v>
      </c>
      <c r="D8370" t="s">
        <v>251</v>
      </c>
    </row>
    <row r="8371" spans="1:4">
      <c r="A8371" t="s">
        <v>248</v>
      </c>
      <c r="B8371" s="1">
        <v>41052</v>
      </c>
      <c r="C8371">
        <v>-0.33511900900000002</v>
      </c>
      <c r="D8371" t="s">
        <v>251</v>
      </c>
    </row>
    <row r="8372" spans="1:4">
      <c r="A8372" t="s">
        <v>248</v>
      </c>
      <c r="B8372" s="1">
        <v>41052</v>
      </c>
      <c r="C8372">
        <v>0.32216399899999998</v>
      </c>
      <c r="D8372" t="s">
        <v>249</v>
      </c>
    </row>
    <row r="8373" spans="1:4">
      <c r="A8373" t="s">
        <v>248</v>
      </c>
      <c r="B8373" s="1">
        <v>41052</v>
      </c>
      <c r="C8373">
        <v>0.40148499599999998</v>
      </c>
      <c r="D8373" t="s">
        <v>249</v>
      </c>
    </row>
    <row r="8374" spans="1:4">
      <c r="A8374" t="s">
        <v>248</v>
      </c>
      <c r="B8374" s="1">
        <v>41052</v>
      </c>
      <c r="C8374">
        <v>-0.31966200500000003</v>
      </c>
      <c r="D8374" t="s">
        <v>251</v>
      </c>
    </row>
    <row r="8375" spans="1:4">
      <c r="A8375" t="s">
        <v>248</v>
      </c>
      <c r="B8375" s="1">
        <v>41052</v>
      </c>
      <c r="C8375">
        <v>-0.124277003</v>
      </c>
      <c r="D8375" t="s">
        <v>251</v>
      </c>
    </row>
    <row r="8376" spans="1:4">
      <c r="A8376" t="s">
        <v>248</v>
      </c>
      <c r="B8376" s="1">
        <v>41052</v>
      </c>
      <c r="C8376">
        <v>0.50715798099999998</v>
      </c>
      <c r="D8376" t="s">
        <v>249</v>
      </c>
    </row>
    <row r="8377" spans="1:4">
      <c r="A8377" t="s">
        <v>248</v>
      </c>
      <c r="B8377" s="1">
        <v>41052</v>
      </c>
      <c r="C8377">
        <v>-0.20689600699999999</v>
      </c>
      <c r="D8377" t="s">
        <v>251</v>
      </c>
    </row>
    <row r="8378" spans="1:4">
      <c r="A8378" t="s">
        <v>248</v>
      </c>
      <c r="B8378" s="1">
        <v>41052</v>
      </c>
      <c r="C8378">
        <v>-8.8874198500000001E-2</v>
      </c>
      <c r="D8378" t="s">
        <v>251</v>
      </c>
    </row>
    <row r="8379" spans="1:4">
      <c r="A8379" t="s">
        <v>248</v>
      </c>
      <c r="B8379" s="1">
        <v>41052</v>
      </c>
      <c r="C8379">
        <v>-0.176394999</v>
      </c>
      <c r="D8379" t="s">
        <v>251</v>
      </c>
    </row>
    <row r="8380" spans="1:4">
      <c r="A8380" t="s">
        <v>248</v>
      </c>
      <c r="B8380" s="1">
        <v>41052</v>
      </c>
      <c r="C8380">
        <v>-0.239510998</v>
      </c>
      <c r="D8380" t="s">
        <v>251</v>
      </c>
    </row>
    <row r="8381" spans="1:4">
      <c r="A8381" t="s">
        <v>248</v>
      </c>
      <c r="B8381" s="1">
        <v>41052</v>
      </c>
      <c r="C8381">
        <v>0.42779201300000003</v>
      </c>
      <c r="D8381" t="s">
        <v>249</v>
      </c>
    </row>
    <row r="8382" spans="1:4">
      <c r="A8382" t="s">
        <v>248</v>
      </c>
      <c r="B8382" s="1">
        <v>41052</v>
      </c>
      <c r="C8382">
        <v>-0.208281994</v>
      </c>
      <c r="D8382" t="s">
        <v>251</v>
      </c>
    </row>
    <row r="8383" spans="1:4">
      <c r="A8383" t="s">
        <v>248</v>
      </c>
      <c r="B8383" s="1">
        <v>41052</v>
      </c>
      <c r="C8383">
        <v>-0.12681299400000001</v>
      </c>
      <c r="D8383" t="s">
        <v>251</v>
      </c>
    </row>
    <row r="8384" spans="1:4">
      <c r="A8384" t="s">
        <v>248</v>
      </c>
      <c r="B8384" s="1">
        <v>41052</v>
      </c>
      <c r="C8384">
        <v>-0.42689600599999999</v>
      </c>
      <c r="D8384" t="s">
        <v>251</v>
      </c>
    </row>
    <row r="8385" spans="1:4">
      <c r="A8385" t="s">
        <v>248</v>
      </c>
      <c r="B8385" s="1">
        <v>41052</v>
      </c>
      <c r="C8385">
        <v>-0.12640200600000001</v>
      </c>
      <c r="D8385" t="s">
        <v>251</v>
      </c>
    </row>
    <row r="8386" spans="1:4">
      <c r="A8386" t="s">
        <v>248</v>
      </c>
      <c r="B8386" s="1">
        <v>41052</v>
      </c>
      <c r="C8386">
        <v>9.1718398000000007E-2</v>
      </c>
      <c r="D8386" t="s">
        <v>249</v>
      </c>
    </row>
    <row r="8387" spans="1:4">
      <c r="A8387" t="s">
        <v>248</v>
      </c>
      <c r="B8387" s="1">
        <v>41052</v>
      </c>
      <c r="C8387">
        <v>0.26338198800000001</v>
      </c>
      <c r="D8387" t="s">
        <v>249</v>
      </c>
    </row>
    <row r="8388" spans="1:4">
      <c r="A8388" t="s">
        <v>248</v>
      </c>
      <c r="B8388" s="1">
        <v>41052</v>
      </c>
      <c r="C8388">
        <v>-6.9135300799999994E-2</v>
      </c>
      <c r="D8388" t="s">
        <v>251</v>
      </c>
    </row>
    <row r="8389" spans="1:4">
      <c r="A8389" t="s">
        <v>248</v>
      </c>
      <c r="B8389" s="1">
        <v>41052</v>
      </c>
      <c r="C8389">
        <v>-0.16636499799999999</v>
      </c>
      <c r="D8389" t="s">
        <v>251</v>
      </c>
    </row>
    <row r="8390" spans="1:4">
      <c r="A8390" t="s">
        <v>248</v>
      </c>
      <c r="B8390" s="1">
        <v>41052</v>
      </c>
      <c r="C8390">
        <v>-8.87660012E-2</v>
      </c>
      <c r="D8390" t="s">
        <v>251</v>
      </c>
    </row>
    <row r="8391" spans="1:4">
      <c r="A8391" t="s">
        <v>248</v>
      </c>
      <c r="B8391" s="1">
        <v>41052</v>
      </c>
      <c r="C8391">
        <v>-5.4472900900000003E-2</v>
      </c>
      <c r="D8391" t="s">
        <v>251</v>
      </c>
    </row>
    <row r="8392" spans="1:4">
      <c r="A8392" t="s">
        <v>248</v>
      </c>
      <c r="B8392" s="1">
        <v>41052</v>
      </c>
      <c r="C8392">
        <v>-0.111371003</v>
      </c>
      <c r="D8392" t="s">
        <v>251</v>
      </c>
    </row>
    <row r="8393" spans="1:4">
      <c r="A8393" t="s">
        <v>248</v>
      </c>
      <c r="B8393" s="1">
        <v>41052</v>
      </c>
      <c r="C8393">
        <v>1.2698099900000001E-2</v>
      </c>
      <c r="D8393" t="s">
        <v>249</v>
      </c>
    </row>
    <row r="8394" spans="1:4">
      <c r="A8394" t="s">
        <v>248</v>
      </c>
      <c r="B8394" s="1">
        <v>41052</v>
      </c>
      <c r="C8394">
        <v>7.9418197300000007E-2</v>
      </c>
      <c r="D8394" t="s">
        <v>249</v>
      </c>
    </row>
    <row r="8395" spans="1:4">
      <c r="A8395" t="s">
        <v>248</v>
      </c>
      <c r="B8395" s="1">
        <v>41052</v>
      </c>
      <c r="C8395">
        <v>-0.129278004</v>
      </c>
      <c r="D8395" t="s">
        <v>251</v>
      </c>
    </row>
    <row r="8396" spans="1:4">
      <c r="A8396" t="s">
        <v>248</v>
      </c>
      <c r="B8396" s="1">
        <v>41052</v>
      </c>
      <c r="C8396">
        <v>-0.24551500400000001</v>
      </c>
      <c r="D8396" t="s">
        <v>251</v>
      </c>
    </row>
    <row r="8397" spans="1:4">
      <c r="A8397" t="s">
        <v>248</v>
      </c>
      <c r="B8397" s="1">
        <v>41052</v>
      </c>
      <c r="C8397">
        <v>-0.11218500100000001</v>
      </c>
      <c r="D8397" t="s">
        <v>251</v>
      </c>
    </row>
    <row r="8398" spans="1:4">
      <c r="A8398" t="s">
        <v>248</v>
      </c>
      <c r="B8398" s="1">
        <v>41052</v>
      </c>
      <c r="C8398">
        <v>-0.24940900499999999</v>
      </c>
      <c r="D8398" t="s">
        <v>251</v>
      </c>
    </row>
    <row r="8399" spans="1:4">
      <c r="A8399" t="s">
        <v>248</v>
      </c>
      <c r="B8399" s="1">
        <v>41052</v>
      </c>
      <c r="C8399">
        <v>-0.19978900299999999</v>
      </c>
      <c r="D8399" t="s">
        <v>251</v>
      </c>
    </row>
    <row r="8400" spans="1:4">
      <c r="A8400" t="s">
        <v>248</v>
      </c>
      <c r="B8400" s="1">
        <v>41052</v>
      </c>
      <c r="C8400">
        <v>-9.1320298600000002E-2</v>
      </c>
      <c r="D8400" t="s">
        <v>251</v>
      </c>
    </row>
    <row r="8401" spans="1:4">
      <c r="A8401" t="s">
        <v>248</v>
      </c>
      <c r="B8401" s="1">
        <v>41052</v>
      </c>
      <c r="C8401">
        <v>-0.24598999299999999</v>
      </c>
      <c r="D8401" t="s">
        <v>251</v>
      </c>
    </row>
    <row r="8402" spans="1:4">
      <c r="A8402" t="s">
        <v>248</v>
      </c>
      <c r="B8402" s="1">
        <v>41052</v>
      </c>
      <c r="C8402">
        <v>-0.36986100700000002</v>
      </c>
      <c r="D8402" t="s">
        <v>251</v>
      </c>
    </row>
    <row r="8403" spans="1:4">
      <c r="A8403" t="s">
        <v>248</v>
      </c>
      <c r="B8403" s="1">
        <v>41052</v>
      </c>
      <c r="C8403">
        <v>-0.25521698599999998</v>
      </c>
      <c r="D8403" t="s">
        <v>251</v>
      </c>
    </row>
    <row r="8404" spans="1:4">
      <c r="A8404" t="s">
        <v>248</v>
      </c>
      <c r="B8404" s="1">
        <v>41052</v>
      </c>
      <c r="C8404">
        <v>0.383019</v>
      </c>
      <c r="D8404" t="s">
        <v>249</v>
      </c>
    </row>
    <row r="8405" spans="1:4">
      <c r="A8405" t="s">
        <v>248</v>
      </c>
      <c r="B8405" s="1">
        <v>41052</v>
      </c>
      <c r="C8405">
        <v>-0.27901801500000001</v>
      </c>
      <c r="D8405" t="s">
        <v>251</v>
      </c>
    </row>
    <row r="8406" spans="1:4">
      <c r="A8406" t="s">
        <v>248</v>
      </c>
      <c r="B8406" s="1">
        <v>41052</v>
      </c>
      <c r="C8406">
        <v>0.19029800599999999</v>
      </c>
      <c r="D8406" t="s">
        <v>249</v>
      </c>
    </row>
    <row r="8407" spans="1:4">
      <c r="A8407" t="s">
        <v>248</v>
      </c>
      <c r="B8407" s="1">
        <v>41052</v>
      </c>
      <c r="C8407">
        <v>-0.24340699599999999</v>
      </c>
      <c r="D8407" t="s">
        <v>251</v>
      </c>
    </row>
    <row r="8408" spans="1:4">
      <c r="A8408" t="s">
        <v>248</v>
      </c>
      <c r="B8408" s="1">
        <v>41052</v>
      </c>
      <c r="C8408">
        <v>-0.159220994</v>
      </c>
      <c r="D8408" t="s">
        <v>251</v>
      </c>
    </row>
    <row r="8409" spans="1:4">
      <c r="A8409" t="s">
        <v>248</v>
      </c>
      <c r="B8409" s="1">
        <v>41052</v>
      </c>
      <c r="C8409">
        <v>3.5731200099999999E-2</v>
      </c>
      <c r="D8409" t="s">
        <v>249</v>
      </c>
    </row>
    <row r="8410" spans="1:4">
      <c r="A8410" t="s">
        <v>248</v>
      </c>
      <c r="B8410" s="1">
        <v>41052</v>
      </c>
      <c r="C8410">
        <v>0.22884300399999999</v>
      </c>
      <c r="D8410" t="s">
        <v>249</v>
      </c>
    </row>
    <row r="8411" spans="1:4">
      <c r="A8411" t="s">
        <v>248</v>
      </c>
      <c r="B8411" s="1">
        <v>41052</v>
      </c>
      <c r="C8411">
        <v>-0.33561900300000003</v>
      </c>
      <c r="D8411" t="s">
        <v>251</v>
      </c>
    </row>
    <row r="8412" spans="1:4">
      <c r="A8412" t="s">
        <v>248</v>
      </c>
      <c r="B8412" s="1">
        <v>41052</v>
      </c>
      <c r="C8412">
        <v>5.33086993E-3</v>
      </c>
      <c r="D8412" t="s">
        <v>249</v>
      </c>
    </row>
    <row r="8413" spans="1:4">
      <c r="A8413" t="s">
        <v>248</v>
      </c>
      <c r="B8413" s="1">
        <v>41052</v>
      </c>
      <c r="C8413">
        <v>-0.415244997</v>
      </c>
      <c r="D8413" t="s">
        <v>251</v>
      </c>
    </row>
    <row r="8414" spans="1:4">
      <c r="A8414" t="s">
        <v>248</v>
      </c>
      <c r="B8414" s="1">
        <v>41052</v>
      </c>
      <c r="C8414">
        <v>-0.45408099899999999</v>
      </c>
      <c r="D8414" t="s">
        <v>251</v>
      </c>
    </row>
    <row r="8415" spans="1:4">
      <c r="A8415" t="s">
        <v>248</v>
      </c>
      <c r="B8415" s="1">
        <v>41052</v>
      </c>
      <c r="C8415">
        <v>-0.239649996</v>
      </c>
      <c r="D8415" t="s">
        <v>251</v>
      </c>
    </row>
    <row r="8416" spans="1:4">
      <c r="A8416" t="s">
        <v>248</v>
      </c>
      <c r="B8416" s="1">
        <v>41052</v>
      </c>
      <c r="C8416">
        <v>-0.19978900299999999</v>
      </c>
      <c r="D8416" t="s">
        <v>251</v>
      </c>
    </row>
    <row r="8417" spans="1:4">
      <c r="A8417" t="s">
        <v>248</v>
      </c>
      <c r="B8417" s="1">
        <v>41052</v>
      </c>
      <c r="C8417">
        <v>-0.21737100200000001</v>
      </c>
      <c r="D8417" t="s">
        <v>251</v>
      </c>
    </row>
    <row r="8418" spans="1:4">
      <c r="A8418" t="s">
        <v>248</v>
      </c>
      <c r="B8418" s="1">
        <v>41052</v>
      </c>
      <c r="C8418">
        <v>-0.143263996</v>
      </c>
      <c r="D8418" t="s">
        <v>251</v>
      </c>
    </row>
    <row r="8419" spans="1:4">
      <c r="A8419" t="s">
        <v>248</v>
      </c>
      <c r="B8419" s="1">
        <v>41052</v>
      </c>
      <c r="C8419">
        <v>0.18972499700000001</v>
      </c>
      <c r="D8419" t="s">
        <v>249</v>
      </c>
    </row>
    <row r="8420" spans="1:4">
      <c r="A8420" t="s">
        <v>248</v>
      </c>
      <c r="B8420" s="1">
        <v>41052</v>
      </c>
      <c r="C8420">
        <v>-2.2511700199999998E-2</v>
      </c>
      <c r="D8420" t="s">
        <v>251</v>
      </c>
    </row>
    <row r="8421" spans="1:4">
      <c r="A8421" t="s">
        <v>248</v>
      </c>
      <c r="B8421" s="1">
        <v>41052</v>
      </c>
      <c r="C8421">
        <v>4.8102699200000001E-2</v>
      </c>
      <c r="D8421" t="s">
        <v>249</v>
      </c>
    </row>
    <row r="8422" spans="1:4">
      <c r="A8422" t="s">
        <v>248</v>
      </c>
      <c r="B8422" s="1">
        <v>41051</v>
      </c>
      <c r="C8422">
        <v>-2.8671899800000001E-2</v>
      </c>
      <c r="D8422" t="s">
        <v>251</v>
      </c>
    </row>
    <row r="8423" spans="1:4">
      <c r="A8423" t="s">
        <v>248</v>
      </c>
      <c r="B8423" s="1">
        <v>41051</v>
      </c>
      <c r="C8423">
        <v>-5.8840598899999999E-2</v>
      </c>
      <c r="D8423" t="s">
        <v>251</v>
      </c>
    </row>
    <row r="8424" spans="1:4">
      <c r="A8424" t="s">
        <v>248</v>
      </c>
      <c r="B8424" s="1">
        <v>41051</v>
      </c>
      <c r="C8424">
        <v>-8.3008296800000006E-2</v>
      </c>
      <c r="D8424" t="s">
        <v>251</v>
      </c>
    </row>
    <row r="8425" spans="1:4">
      <c r="A8425" t="s">
        <v>248</v>
      </c>
      <c r="B8425" s="1">
        <v>41051</v>
      </c>
      <c r="C8425">
        <v>-0.46515101199999997</v>
      </c>
      <c r="D8425" t="s">
        <v>251</v>
      </c>
    </row>
    <row r="8426" spans="1:4">
      <c r="A8426" t="s">
        <v>248</v>
      </c>
      <c r="B8426" s="1">
        <v>41051</v>
      </c>
      <c r="C8426">
        <v>-0.14876599600000001</v>
      </c>
      <c r="D8426" t="s">
        <v>251</v>
      </c>
    </row>
    <row r="8427" spans="1:4">
      <c r="A8427" t="s">
        <v>248</v>
      </c>
      <c r="B8427" s="1">
        <v>41051</v>
      </c>
      <c r="C8427">
        <v>-0.14876599600000001</v>
      </c>
      <c r="D8427" t="s">
        <v>251</v>
      </c>
    </row>
    <row r="8428" spans="1:4">
      <c r="A8428" t="s">
        <v>248</v>
      </c>
      <c r="B8428" s="1">
        <v>41051</v>
      </c>
      <c r="C8428">
        <v>-0.43333500600000002</v>
      </c>
      <c r="D8428" t="s">
        <v>251</v>
      </c>
    </row>
    <row r="8429" spans="1:4">
      <c r="A8429" t="s">
        <v>248</v>
      </c>
      <c r="B8429" s="1">
        <v>41051</v>
      </c>
      <c r="C8429">
        <v>0.27743598800000002</v>
      </c>
      <c r="D8429" t="s">
        <v>249</v>
      </c>
    </row>
    <row r="8430" spans="1:4">
      <c r="A8430" t="s">
        <v>248</v>
      </c>
      <c r="B8430" s="1">
        <v>41051</v>
      </c>
      <c r="C8430">
        <v>-0.28076401400000001</v>
      </c>
      <c r="D8430" t="s">
        <v>251</v>
      </c>
    </row>
    <row r="8431" spans="1:4">
      <c r="A8431" t="s">
        <v>248</v>
      </c>
      <c r="B8431" s="1">
        <v>41051</v>
      </c>
      <c r="C8431">
        <v>-1.75538007E-2</v>
      </c>
      <c r="D8431" t="s">
        <v>251</v>
      </c>
    </row>
    <row r="8432" spans="1:4">
      <c r="A8432" t="s">
        <v>248</v>
      </c>
      <c r="B8432" s="1">
        <v>41051</v>
      </c>
      <c r="C8432">
        <v>-0.25136899899999998</v>
      </c>
      <c r="D8432" t="s">
        <v>251</v>
      </c>
    </row>
    <row r="8433" spans="1:4">
      <c r="A8433" t="s">
        <v>248</v>
      </c>
      <c r="B8433" s="1">
        <v>41051</v>
      </c>
      <c r="C8433">
        <v>-0.30220198599999998</v>
      </c>
      <c r="D8433" t="s">
        <v>251</v>
      </c>
    </row>
    <row r="8434" spans="1:4">
      <c r="A8434" t="s">
        <v>248</v>
      </c>
      <c r="B8434" s="1">
        <v>41051</v>
      </c>
      <c r="C8434">
        <v>0.23966400299999999</v>
      </c>
      <c r="D8434" t="s">
        <v>249</v>
      </c>
    </row>
    <row r="8435" spans="1:4">
      <c r="A8435" t="s">
        <v>248</v>
      </c>
      <c r="B8435" s="1">
        <v>41051</v>
      </c>
      <c r="C8435">
        <v>-0.222331002</v>
      </c>
      <c r="D8435" t="s">
        <v>251</v>
      </c>
    </row>
    <row r="8436" spans="1:4">
      <c r="A8436" t="s">
        <v>248</v>
      </c>
      <c r="B8436" s="1">
        <v>41051</v>
      </c>
      <c r="C8436">
        <v>-0.17757199700000001</v>
      </c>
      <c r="D8436" t="s">
        <v>251</v>
      </c>
    </row>
    <row r="8437" spans="1:4">
      <c r="A8437" t="s">
        <v>248</v>
      </c>
      <c r="B8437" s="1">
        <v>41051</v>
      </c>
      <c r="C8437">
        <v>-5.0652101599999999E-2</v>
      </c>
      <c r="D8437" t="s">
        <v>251</v>
      </c>
    </row>
    <row r="8438" spans="1:4">
      <c r="A8438" t="s">
        <v>248</v>
      </c>
      <c r="B8438" s="1">
        <v>41051</v>
      </c>
      <c r="C8438">
        <v>-0.174208999</v>
      </c>
      <c r="D8438" t="s">
        <v>251</v>
      </c>
    </row>
    <row r="8439" spans="1:4">
      <c r="A8439" t="s">
        <v>248</v>
      </c>
      <c r="B8439" s="1">
        <v>41051</v>
      </c>
      <c r="C8439">
        <v>-7.2083701399999998E-3</v>
      </c>
      <c r="D8439" t="s">
        <v>251</v>
      </c>
    </row>
    <row r="8440" spans="1:4">
      <c r="A8440" t="s">
        <v>248</v>
      </c>
      <c r="B8440" s="1">
        <v>41051</v>
      </c>
      <c r="C8440">
        <v>-9.2963099499999993E-2</v>
      </c>
      <c r="D8440" t="s">
        <v>251</v>
      </c>
    </row>
    <row r="8441" spans="1:4">
      <c r="A8441" t="s">
        <v>248</v>
      </c>
      <c r="B8441" s="1">
        <v>41051</v>
      </c>
      <c r="C8441">
        <v>-6.8765699900000005E-2</v>
      </c>
      <c r="D8441" t="s">
        <v>251</v>
      </c>
    </row>
    <row r="8442" spans="1:4">
      <c r="A8442" t="s">
        <v>248</v>
      </c>
      <c r="B8442" s="1">
        <v>41051</v>
      </c>
      <c r="C8442">
        <v>0.664817989</v>
      </c>
      <c r="D8442" t="s">
        <v>249</v>
      </c>
    </row>
    <row r="8443" spans="1:4">
      <c r="A8443" t="s">
        <v>248</v>
      </c>
      <c r="B8443" s="1">
        <v>41051</v>
      </c>
      <c r="C8443">
        <v>-0.36848598700000001</v>
      </c>
      <c r="D8443" t="s">
        <v>251</v>
      </c>
    </row>
    <row r="8444" spans="1:4">
      <c r="A8444" t="s">
        <v>248</v>
      </c>
      <c r="B8444" s="1">
        <v>41051</v>
      </c>
      <c r="C8444">
        <v>-0.28609401000000001</v>
      </c>
      <c r="D8444" t="s">
        <v>251</v>
      </c>
    </row>
    <row r="8445" spans="1:4">
      <c r="A8445" t="s">
        <v>248</v>
      </c>
      <c r="B8445" s="1">
        <v>41051</v>
      </c>
      <c r="C8445">
        <v>-3.9215300199999997E-2</v>
      </c>
      <c r="D8445" t="s">
        <v>251</v>
      </c>
    </row>
    <row r="8446" spans="1:4">
      <c r="A8446" t="s">
        <v>248</v>
      </c>
      <c r="B8446" s="1">
        <v>41051</v>
      </c>
      <c r="C8446">
        <v>-0.32330200100000001</v>
      </c>
      <c r="D8446" t="s">
        <v>251</v>
      </c>
    </row>
    <row r="8447" spans="1:4">
      <c r="A8447" t="s">
        <v>248</v>
      </c>
      <c r="B8447" s="1">
        <v>41051</v>
      </c>
      <c r="C8447">
        <v>-0.28490999299999997</v>
      </c>
      <c r="D8447" t="s">
        <v>251</v>
      </c>
    </row>
    <row r="8448" spans="1:4">
      <c r="A8448" t="s">
        <v>248</v>
      </c>
      <c r="B8448" s="1">
        <v>41051</v>
      </c>
      <c r="C8448">
        <v>-0.34685900800000002</v>
      </c>
      <c r="D8448" t="s">
        <v>251</v>
      </c>
    </row>
    <row r="8449" spans="1:4">
      <c r="A8449" t="s">
        <v>248</v>
      </c>
      <c r="B8449" s="1">
        <v>41051</v>
      </c>
      <c r="C8449">
        <v>-0.26831099400000002</v>
      </c>
      <c r="D8449" t="s">
        <v>251</v>
      </c>
    </row>
    <row r="8450" spans="1:4">
      <c r="A8450" t="s">
        <v>248</v>
      </c>
      <c r="B8450" s="1">
        <v>41051</v>
      </c>
      <c r="C8450">
        <v>-3.3612899500000001E-2</v>
      </c>
      <c r="D8450" t="s">
        <v>251</v>
      </c>
    </row>
    <row r="8451" spans="1:4">
      <c r="A8451" t="s">
        <v>248</v>
      </c>
      <c r="B8451" s="1">
        <v>41051</v>
      </c>
      <c r="C8451">
        <v>-0.21254499299999999</v>
      </c>
      <c r="D8451" t="s">
        <v>251</v>
      </c>
    </row>
    <row r="8452" spans="1:4">
      <c r="A8452" t="s">
        <v>248</v>
      </c>
      <c r="B8452" s="1">
        <v>41051</v>
      </c>
      <c r="C8452">
        <v>-0.34393998999999997</v>
      </c>
      <c r="D8452" t="s">
        <v>251</v>
      </c>
    </row>
    <row r="8453" spans="1:4">
      <c r="A8453" t="s">
        <v>248</v>
      </c>
      <c r="B8453" s="1">
        <v>41051</v>
      </c>
      <c r="C8453">
        <v>-0.20440499500000001</v>
      </c>
      <c r="D8453" t="s">
        <v>251</v>
      </c>
    </row>
    <row r="8454" spans="1:4">
      <c r="A8454" t="s">
        <v>248</v>
      </c>
      <c r="B8454" s="1">
        <v>41051</v>
      </c>
      <c r="C8454">
        <v>0.43051600499999998</v>
      </c>
      <c r="D8454" t="s">
        <v>249</v>
      </c>
    </row>
    <row r="8455" spans="1:4">
      <c r="A8455" t="s">
        <v>248</v>
      </c>
      <c r="B8455" s="1">
        <v>41051</v>
      </c>
      <c r="C8455">
        <v>5.7275101500000002E-2</v>
      </c>
      <c r="D8455" t="s">
        <v>249</v>
      </c>
    </row>
    <row r="8456" spans="1:4">
      <c r="A8456" t="s">
        <v>248</v>
      </c>
      <c r="B8456" s="1">
        <v>41051</v>
      </c>
      <c r="C8456">
        <v>-0.21467800400000001</v>
      </c>
      <c r="D8456" t="s">
        <v>251</v>
      </c>
    </row>
    <row r="8457" spans="1:4">
      <c r="A8457" t="s">
        <v>248</v>
      </c>
      <c r="B8457" s="1">
        <v>41051</v>
      </c>
      <c r="C8457">
        <v>-6.2722399799999995E-2</v>
      </c>
      <c r="D8457" t="s">
        <v>251</v>
      </c>
    </row>
    <row r="8458" spans="1:4">
      <c r="A8458" t="s">
        <v>248</v>
      </c>
      <c r="B8458" s="1">
        <v>41051</v>
      </c>
      <c r="C8458">
        <v>0.51573598399999998</v>
      </c>
      <c r="D8458" t="s">
        <v>249</v>
      </c>
    </row>
    <row r="8459" spans="1:4">
      <c r="A8459" t="s">
        <v>248</v>
      </c>
      <c r="B8459" s="1">
        <v>41051</v>
      </c>
      <c r="C8459">
        <v>-0.38884699299999997</v>
      </c>
      <c r="D8459" t="s">
        <v>251</v>
      </c>
    </row>
    <row r="8460" spans="1:4">
      <c r="A8460" t="s">
        <v>248</v>
      </c>
      <c r="B8460" s="1">
        <v>41051</v>
      </c>
      <c r="C8460">
        <v>-0.14876599600000001</v>
      </c>
      <c r="D8460" t="s">
        <v>251</v>
      </c>
    </row>
    <row r="8461" spans="1:4">
      <c r="A8461" t="s">
        <v>248</v>
      </c>
      <c r="B8461" s="1">
        <v>41051</v>
      </c>
      <c r="C8461">
        <v>0.19157400699999999</v>
      </c>
      <c r="D8461" t="s">
        <v>249</v>
      </c>
    </row>
    <row r="8462" spans="1:4">
      <c r="A8462" t="s">
        <v>248</v>
      </c>
      <c r="B8462" s="1">
        <v>41051</v>
      </c>
      <c r="C8462">
        <v>-0.38451799800000003</v>
      </c>
      <c r="D8462" t="s">
        <v>251</v>
      </c>
    </row>
    <row r="8463" spans="1:4">
      <c r="A8463" t="s">
        <v>248</v>
      </c>
      <c r="B8463" s="1">
        <v>41051</v>
      </c>
      <c r="C8463">
        <v>-0.43690601000000001</v>
      </c>
      <c r="D8463" t="s">
        <v>251</v>
      </c>
    </row>
    <row r="8464" spans="1:4">
      <c r="A8464" t="s">
        <v>248</v>
      </c>
      <c r="B8464" s="1">
        <v>41051</v>
      </c>
      <c r="C8464">
        <v>-0.156699002</v>
      </c>
      <c r="D8464" t="s">
        <v>251</v>
      </c>
    </row>
    <row r="8465" spans="1:4">
      <c r="A8465" t="s">
        <v>248</v>
      </c>
      <c r="B8465" s="1">
        <v>41051</v>
      </c>
      <c r="C8465">
        <v>-0.37074899700000002</v>
      </c>
      <c r="D8465" t="s">
        <v>251</v>
      </c>
    </row>
    <row r="8466" spans="1:4">
      <c r="A8466" t="s">
        <v>248</v>
      </c>
      <c r="B8466" s="1">
        <v>41051</v>
      </c>
      <c r="C8466">
        <v>-0.20468999399999999</v>
      </c>
      <c r="D8466" t="s">
        <v>251</v>
      </c>
    </row>
    <row r="8467" spans="1:4">
      <c r="A8467" t="s">
        <v>248</v>
      </c>
      <c r="B8467" s="1">
        <v>41051</v>
      </c>
      <c r="C8467">
        <v>-0.119664997</v>
      </c>
      <c r="D8467" t="s">
        <v>251</v>
      </c>
    </row>
    <row r="8468" spans="1:4">
      <c r="A8468" t="s">
        <v>248</v>
      </c>
      <c r="B8468" s="1">
        <v>41051</v>
      </c>
      <c r="C8468">
        <v>-3.4027598800000003E-2</v>
      </c>
      <c r="D8468" t="s">
        <v>251</v>
      </c>
    </row>
    <row r="8469" spans="1:4">
      <c r="A8469" t="s">
        <v>248</v>
      </c>
      <c r="B8469" s="1">
        <v>41051</v>
      </c>
      <c r="C8469">
        <v>-0.29437801200000002</v>
      </c>
      <c r="D8469" t="s">
        <v>251</v>
      </c>
    </row>
    <row r="8470" spans="1:4">
      <c r="A8470" t="s">
        <v>248</v>
      </c>
      <c r="B8470" s="1">
        <v>41051</v>
      </c>
      <c r="C8470">
        <v>-0.309702009</v>
      </c>
      <c r="D8470" t="s">
        <v>251</v>
      </c>
    </row>
    <row r="8471" spans="1:4">
      <c r="A8471" t="s">
        <v>248</v>
      </c>
      <c r="B8471" s="1">
        <v>41051</v>
      </c>
      <c r="C8471">
        <v>-0.136041999</v>
      </c>
      <c r="D8471" t="s">
        <v>251</v>
      </c>
    </row>
    <row r="8472" spans="1:4">
      <c r="A8472" t="s">
        <v>248</v>
      </c>
      <c r="B8472" s="1">
        <v>41051</v>
      </c>
      <c r="C8472">
        <v>-6.9556303299999997E-2</v>
      </c>
      <c r="D8472" t="s">
        <v>251</v>
      </c>
    </row>
    <row r="8473" spans="1:4">
      <c r="A8473" t="s">
        <v>248</v>
      </c>
      <c r="B8473" s="1">
        <v>41051</v>
      </c>
      <c r="C8473">
        <v>-6.2444299500000001E-2</v>
      </c>
      <c r="D8473" t="s">
        <v>251</v>
      </c>
    </row>
    <row r="8474" spans="1:4">
      <c r="A8474" t="s">
        <v>248</v>
      </c>
      <c r="B8474" s="1">
        <v>41051</v>
      </c>
      <c r="C8474">
        <v>-0.28589901299999998</v>
      </c>
      <c r="D8474" t="s">
        <v>251</v>
      </c>
    </row>
    <row r="8475" spans="1:4">
      <c r="A8475" t="s">
        <v>248</v>
      </c>
      <c r="B8475" s="1">
        <v>41051</v>
      </c>
      <c r="C8475">
        <v>-0.36887600999999998</v>
      </c>
      <c r="D8475" t="s">
        <v>251</v>
      </c>
    </row>
    <row r="8476" spans="1:4">
      <c r="A8476" t="s">
        <v>248</v>
      </c>
      <c r="B8476" s="1">
        <v>41051</v>
      </c>
      <c r="C8476">
        <v>-0.30220198599999998</v>
      </c>
      <c r="D8476" t="s">
        <v>251</v>
      </c>
    </row>
    <row r="8477" spans="1:4">
      <c r="A8477" t="s">
        <v>248</v>
      </c>
      <c r="B8477" s="1">
        <v>41051</v>
      </c>
      <c r="C8477">
        <v>-0.30220198599999998</v>
      </c>
      <c r="D8477" t="s">
        <v>251</v>
      </c>
    </row>
    <row r="8478" spans="1:4">
      <c r="A8478" t="s">
        <v>248</v>
      </c>
      <c r="B8478" s="1">
        <v>41051</v>
      </c>
      <c r="C8478">
        <v>-0.39291900400000002</v>
      </c>
      <c r="D8478" t="s">
        <v>251</v>
      </c>
    </row>
    <row r="8479" spans="1:4">
      <c r="A8479" t="s">
        <v>248</v>
      </c>
      <c r="B8479" s="1">
        <v>41051</v>
      </c>
      <c r="C8479">
        <v>-0.30220198599999998</v>
      </c>
      <c r="D8479" t="s">
        <v>251</v>
      </c>
    </row>
    <row r="8480" spans="1:4">
      <c r="A8480" t="s">
        <v>248</v>
      </c>
      <c r="B8480" s="1">
        <v>41051</v>
      </c>
      <c r="C8480">
        <v>-0.240897998</v>
      </c>
      <c r="D8480" t="s">
        <v>251</v>
      </c>
    </row>
    <row r="8481" spans="1:4">
      <c r="A8481" t="s">
        <v>248</v>
      </c>
      <c r="B8481" s="1">
        <v>41051</v>
      </c>
      <c r="C8481">
        <v>-0.42776700899999998</v>
      </c>
      <c r="D8481" t="s">
        <v>251</v>
      </c>
    </row>
    <row r="8482" spans="1:4">
      <c r="A8482" t="s">
        <v>248</v>
      </c>
      <c r="B8482" s="1">
        <v>41051</v>
      </c>
      <c r="C8482">
        <v>-0.31904798699999998</v>
      </c>
      <c r="D8482" t="s">
        <v>251</v>
      </c>
    </row>
    <row r="8483" spans="1:4">
      <c r="A8483" t="s">
        <v>248</v>
      </c>
      <c r="B8483" s="1">
        <v>41051</v>
      </c>
      <c r="C8483">
        <v>-0.46404200800000001</v>
      </c>
      <c r="D8483" t="s">
        <v>251</v>
      </c>
    </row>
    <row r="8484" spans="1:4">
      <c r="A8484" t="s">
        <v>248</v>
      </c>
      <c r="B8484" s="1">
        <v>41051</v>
      </c>
      <c r="C8484">
        <v>-0.53455799800000003</v>
      </c>
      <c r="D8484" t="s">
        <v>251</v>
      </c>
    </row>
    <row r="8485" spans="1:4">
      <c r="A8485" t="s">
        <v>248</v>
      </c>
      <c r="B8485" s="1">
        <v>41051</v>
      </c>
      <c r="C8485">
        <v>-0.334892988</v>
      </c>
      <c r="D8485" t="s">
        <v>251</v>
      </c>
    </row>
    <row r="8486" spans="1:4">
      <c r="A8486" t="s">
        <v>248</v>
      </c>
      <c r="B8486" s="1">
        <v>41051</v>
      </c>
      <c r="C8486">
        <v>-0.27354299999999998</v>
      </c>
      <c r="D8486" t="s">
        <v>251</v>
      </c>
    </row>
    <row r="8487" spans="1:4">
      <c r="A8487" t="s">
        <v>248</v>
      </c>
      <c r="B8487" s="1">
        <v>41051</v>
      </c>
      <c r="C8487">
        <v>-0.499220997</v>
      </c>
      <c r="D8487" t="s">
        <v>251</v>
      </c>
    </row>
    <row r="8488" spans="1:4">
      <c r="A8488" t="s">
        <v>248</v>
      </c>
      <c r="B8488" s="1">
        <v>41051</v>
      </c>
      <c r="C8488">
        <v>4.3208498499999998E-2</v>
      </c>
      <c r="D8488" t="s">
        <v>249</v>
      </c>
    </row>
    <row r="8489" spans="1:4">
      <c r="A8489" t="s">
        <v>248</v>
      </c>
      <c r="B8489" s="1">
        <v>41051</v>
      </c>
      <c r="C8489">
        <v>-0.24110700199999999</v>
      </c>
      <c r="D8489" t="s">
        <v>251</v>
      </c>
    </row>
    <row r="8490" spans="1:4">
      <c r="A8490" t="s">
        <v>248</v>
      </c>
      <c r="B8490" s="1">
        <v>41051</v>
      </c>
      <c r="C8490">
        <v>4.7662198500000003E-2</v>
      </c>
      <c r="D8490" t="s">
        <v>249</v>
      </c>
    </row>
    <row r="8491" spans="1:4">
      <c r="A8491" t="s">
        <v>248</v>
      </c>
      <c r="B8491" s="1">
        <v>41051</v>
      </c>
      <c r="C8491">
        <v>-0.29481300700000002</v>
      </c>
      <c r="D8491" t="s">
        <v>251</v>
      </c>
    </row>
    <row r="8492" spans="1:4">
      <c r="A8492" t="s">
        <v>248</v>
      </c>
      <c r="B8492" s="1">
        <v>41051</v>
      </c>
      <c r="C8492">
        <v>-0.34474998699999998</v>
      </c>
      <c r="D8492" t="s">
        <v>251</v>
      </c>
    </row>
    <row r="8493" spans="1:4">
      <c r="A8493" t="s">
        <v>248</v>
      </c>
      <c r="B8493" s="1">
        <v>41051</v>
      </c>
      <c r="C8493">
        <v>-0.35023701200000001</v>
      </c>
      <c r="D8493" t="s">
        <v>251</v>
      </c>
    </row>
    <row r="8494" spans="1:4">
      <c r="A8494" t="s">
        <v>248</v>
      </c>
      <c r="B8494" s="1">
        <v>41051</v>
      </c>
      <c r="C8494">
        <v>-0.14876599600000001</v>
      </c>
      <c r="D8494" t="s">
        <v>251</v>
      </c>
    </row>
    <row r="8495" spans="1:4">
      <c r="A8495" t="s">
        <v>248</v>
      </c>
      <c r="B8495" s="1">
        <v>41051</v>
      </c>
      <c r="C8495">
        <v>-0.14876599600000001</v>
      </c>
      <c r="D8495" t="s">
        <v>251</v>
      </c>
    </row>
    <row r="8496" spans="1:4">
      <c r="A8496" t="s">
        <v>248</v>
      </c>
      <c r="B8496" s="1">
        <v>41051</v>
      </c>
      <c r="C8496">
        <v>3.1609799700000003E-2</v>
      </c>
      <c r="D8496" t="s">
        <v>249</v>
      </c>
    </row>
    <row r="8497" spans="1:4">
      <c r="A8497" t="s">
        <v>248</v>
      </c>
      <c r="B8497" s="1">
        <v>41051</v>
      </c>
      <c r="C8497">
        <v>-0.483009994</v>
      </c>
      <c r="D8497" t="s">
        <v>251</v>
      </c>
    </row>
    <row r="8498" spans="1:4">
      <c r="A8498" t="s">
        <v>248</v>
      </c>
      <c r="B8498" s="1">
        <v>41051</v>
      </c>
      <c r="C8498">
        <v>8.2099601600000002E-2</v>
      </c>
      <c r="D8498" t="s">
        <v>249</v>
      </c>
    </row>
    <row r="8499" spans="1:4">
      <c r="A8499" t="s">
        <v>248</v>
      </c>
      <c r="B8499" s="1">
        <v>41051</v>
      </c>
      <c r="C8499">
        <v>-0.295134008</v>
      </c>
      <c r="D8499" t="s">
        <v>251</v>
      </c>
    </row>
    <row r="8500" spans="1:4">
      <c r="A8500" t="s">
        <v>248</v>
      </c>
      <c r="B8500" s="1">
        <v>41051</v>
      </c>
      <c r="C8500">
        <v>-0.29723000500000002</v>
      </c>
      <c r="D8500" t="s">
        <v>251</v>
      </c>
    </row>
    <row r="8501" spans="1:4">
      <c r="A8501" t="s">
        <v>248</v>
      </c>
      <c r="B8501" s="1">
        <v>41051</v>
      </c>
      <c r="C8501">
        <v>-6.9806702400000004E-2</v>
      </c>
      <c r="D8501" t="s">
        <v>251</v>
      </c>
    </row>
    <row r="8502" spans="1:4">
      <c r="A8502" t="s">
        <v>248</v>
      </c>
      <c r="B8502" s="1">
        <v>41051</v>
      </c>
      <c r="C8502">
        <v>-0.29723000500000002</v>
      </c>
      <c r="D8502" t="s">
        <v>251</v>
      </c>
    </row>
    <row r="8503" spans="1:4">
      <c r="A8503" t="s">
        <v>248</v>
      </c>
      <c r="B8503" s="1">
        <v>41051</v>
      </c>
      <c r="C8503">
        <v>-5.4472800299999999E-2</v>
      </c>
      <c r="D8503" t="s">
        <v>251</v>
      </c>
    </row>
    <row r="8504" spans="1:4">
      <c r="A8504" t="s">
        <v>248</v>
      </c>
      <c r="B8504" s="1">
        <v>41051</v>
      </c>
      <c r="C8504">
        <v>-9.8233900999999998E-2</v>
      </c>
      <c r="D8504" t="s">
        <v>251</v>
      </c>
    </row>
    <row r="8505" spans="1:4">
      <c r="A8505" t="s">
        <v>248</v>
      </c>
      <c r="B8505" s="1">
        <v>41051</v>
      </c>
      <c r="C8505">
        <v>-0.136041999</v>
      </c>
      <c r="D8505" t="s">
        <v>251</v>
      </c>
    </row>
    <row r="8506" spans="1:4">
      <c r="A8506" t="s">
        <v>248</v>
      </c>
      <c r="B8506" s="1">
        <v>41051</v>
      </c>
      <c r="C8506">
        <v>0.26741400399999998</v>
      </c>
      <c r="D8506" t="s">
        <v>249</v>
      </c>
    </row>
    <row r="8507" spans="1:4">
      <c r="A8507" t="s">
        <v>248</v>
      </c>
      <c r="B8507" s="1">
        <v>41051</v>
      </c>
      <c r="C8507">
        <v>-0.393234998</v>
      </c>
      <c r="D8507" t="s">
        <v>251</v>
      </c>
    </row>
    <row r="8508" spans="1:4">
      <c r="A8508" t="s">
        <v>248</v>
      </c>
      <c r="B8508" s="1">
        <v>41051</v>
      </c>
      <c r="C8508">
        <v>-0.539807975</v>
      </c>
      <c r="D8508" t="s">
        <v>251</v>
      </c>
    </row>
    <row r="8509" spans="1:4">
      <c r="A8509" t="s">
        <v>248</v>
      </c>
      <c r="B8509" s="1">
        <v>41051</v>
      </c>
      <c r="C8509">
        <v>-0.34474998699999998</v>
      </c>
      <c r="D8509" t="s">
        <v>251</v>
      </c>
    </row>
    <row r="8510" spans="1:4">
      <c r="A8510" t="s">
        <v>248</v>
      </c>
      <c r="B8510" s="1">
        <v>41051</v>
      </c>
      <c r="C8510">
        <v>-0.36078000100000002</v>
      </c>
      <c r="D8510" t="s">
        <v>251</v>
      </c>
    </row>
    <row r="8511" spans="1:4">
      <c r="A8511" t="s">
        <v>248</v>
      </c>
      <c r="B8511" s="1">
        <v>41051</v>
      </c>
      <c r="C8511">
        <v>6.4046703299999994E-2</v>
      </c>
      <c r="D8511" t="s">
        <v>249</v>
      </c>
    </row>
    <row r="8512" spans="1:4">
      <c r="A8512" t="s">
        <v>248</v>
      </c>
      <c r="B8512" s="1">
        <v>41051</v>
      </c>
      <c r="C8512">
        <v>-3.44223008E-2</v>
      </c>
      <c r="D8512" t="s">
        <v>251</v>
      </c>
    </row>
    <row r="8513" spans="1:4">
      <c r="A8513" t="s">
        <v>248</v>
      </c>
      <c r="B8513" s="1">
        <v>41051</v>
      </c>
      <c r="C8513">
        <v>-0.16384400399999999</v>
      </c>
      <c r="D8513" t="s">
        <v>251</v>
      </c>
    </row>
    <row r="8514" spans="1:4">
      <c r="A8514" t="s">
        <v>248</v>
      </c>
      <c r="B8514" s="1">
        <v>41051</v>
      </c>
      <c r="C8514">
        <v>-5.3688898700000001E-2</v>
      </c>
      <c r="D8514" t="s">
        <v>251</v>
      </c>
    </row>
    <row r="8515" spans="1:4">
      <c r="A8515" t="s">
        <v>248</v>
      </c>
      <c r="B8515" s="1">
        <v>41051</v>
      </c>
      <c r="C8515">
        <v>-0.318379998</v>
      </c>
      <c r="D8515" t="s">
        <v>251</v>
      </c>
    </row>
    <row r="8516" spans="1:4">
      <c r="A8516" t="s">
        <v>248</v>
      </c>
      <c r="B8516" s="1">
        <v>41051</v>
      </c>
      <c r="C8516">
        <v>-0.72050201899999999</v>
      </c>
      <c r="D8516" t="s">
        <v>251</v>
      </c>
    </row>
    <row r="8517" spans="1:4">
      <c r="A8517" t="s">
        <v>248</v>
      </c>
      <c r="B8517" s="1">
        <v>41051</v>
      </c>
      <c r="C8517">
        <v>-0.32330200100000001</v>
      </c>
      <c r="D8517" t="s">
        <v>251</v>
      </c>
    </row>
    <row r="8518" spans="1:4">
      <c r="A8518" t="s">
        <v>248</v>
      </c>
      <c r="B8518" s="1">
        <v>41051</v>
      </c>
      <c r="C8518">
        <v>0.266481996</v>
      </c>
      <c r="D8518" t="s">
        <v>249</v>
      </c>
    </row>
    <row r="8519" spans="1:4">
      <c r="A8519" t="s">
        <v>248</v>
      </c>
      <c r="B8519" s="1">
        <v>41051</v>
      </c>
      <c r="C8519">
        <v>-0.222021997</v>
      </c>
      <c r="D8519" t="s">
        <v>251</v>
      </c>
    </row>
    <row r="8520" spans="1:4">
      <c r="A8520" t="s">
        <v>248</v>
      </c>
      <c r="B8520" s="1">
        <v>41051</v>
      </c>
      <c r="C8520">
        <v>0.46188700199999999</v>
      </c>
      <c r="D8520" t="s">
        <v>249</v>
      </c>
    </row>
    <row r="8521" spans="1:4">
      <c r="A8521" t="s">
        <v>248</v>
      </c>
      <c r="B8521" s="1">
        <v>41051</v>
      </c>
      <c r="C8521">
        <v>-0.19084200300000001</v>
      </c>
      <c r="D8521" t="s">
        <v>251</v>
      </c>
    </row>
    <row r="8522" spans="1:4">
      <c r="A8522" t="s">
        <v>248</v>
      </c>
      <c r="B8522" s="1">
        <v>41051</v>
      </c>
      <c r="C8522">
        <v>-0.46392700100000001</v>
      </c>
      <c r="D8522" t="s">
        <v>251</v>
      </c>
    </row>
    <row r="8523" spans="1:4">
      <c r="A8523" t="s">
        <v>248</v>
      </c>
      <c r="B8523" s="1">
        <v>41051</v>
      </c>
      <c r="C8523">
        <v>0.177236006</v>
      </c>
      <c r="D8523" t="s">
        <v>249</v>
      </c>
    </row>
    <row r="8524" spans="1:4">
      <c r="A8524" t="s">
        <v>248</v>
      </c>
      <c r="B8524" s="1">
        <v>41051</v>
      </c>
      <c r="C8524">
        <v>-0.26128700399999999</v>
      </c>
      <c r="D8524" t="s">
        <v>251</v>
      </c>
    </row>
    <row r="8525" spans="1:4">
      <c r="A8525" t="s">
        <v>248</v>
      </c>
      <c r="B8525" s="1">
        <v>41051</v>
      </c>
      <c r="C8525">
        <v>-0.21254499299999999</v>
      </c>
      <c r="D8525" t="s">
        <v>251</v>
      </c>
    </row>
    <row r="8526" spans="1:4">
      <c r="A8526" t="s">
        <v>248</v>
      </c>
      <c r="B8526" s="1">
        <v>41051</v>
      </c>
      <c r="C8526">
        <v>-0.29324200700000003</v>
      </c>
      <c r="D8526" t="s">
        <v>251</v>
      </c>
    </row>
    <row r="8527" spans="1:4">
      <c r="A8527" t="s">
        <v>248</v>
      </c>
      <c r="B8527" s="1">
        <v>41051</v>
      </c>
      <c r="C8527">
        <v>-0.458519012</v>
      </c>
      <c r="D8527" t="s">
        <v>251</v>
      </c>
    </row>
    <row r="8528" spans="1:4">
      <c r="A8528" t="s">
        <v>248</v>
      </c>
      <c r="B8528" s="1">
        <v>41051</v>
      </c>
      <c r="C8528">
        <v>0.15019099399999999</v>
      </c>
      <c r="D8528" t="s">
        <v>249</v>
      </c>
    </row>
    <row r="8529" spans="1:4">
      <c r="A8529" t="s">
        <v>248</v>
      </c>
      <c r="B8529" s="1">
        <v>41051</v>
      </c>
      <c r="C8529">
        <v>-0.14876599600000001</v>
      </c>
      <c r="D8529" t="s">
        <v>251</v>
      </c>
    </row>
    <row r="8530" spans="1:4">
      <c r="A8530" t="s">
        <v>248</v>
      </c>
      <c r="B8530" s="1">
        <v>41051</v>
      </c>
      <c r="C8530">
        <v>-0.153143004</v>
      </c>
      <c r="D8530" t="s">
        <v>251</v>
      </c>
    </row>
    <row r="8531" spans="1:4">
      <c r="A8531" t="s">
        <v>248</v>
      </c>
      <c r="B8531" s="1">
        <v>41051</v>
      </c>
      <c r="C8531">
        <v>-0.22164300100000001</v>
      </c>
      <c r="D8531" t="s">
        <v>251</v>
      </c>
    </row>
    <row r="8532" spans="1:4">
      <c r="A8532" t="s">
        <v>248</v>
      </c>
      <c r="B8532" s="1">
        <v>41051</v>
      </c>
      <c r="C8532">
        <v>-4.9958400399999998E-2</v>
      </c>
      <c r="D8532" t="s">
        <v>251</v>
      </c>
    </row>
    <row r="8533" spans="1:4">
      <c r="A8533" t="s">
        <v>248</v>
      </c>
      <c r="B8533" s="1">
        <v>41051</v>
      </c>
      <c r="C8533">
        <v>2.14163996E-2</v>
      </c>
      <c r="D8533" t="s">
        <v>249</v>
      </c>
    </row>
    <row r="8534" spans="1:4">
      <c r="A8534" t="s">
        <v>248</v>
      </c>
      <c r="B8534" s="1">
        <v>41051</v>
      </c>
      <c r="C8534">
        <v>-0.22164300100000001</v>
      </c>
      <c r="D8534" t="s">
        <v>251</v>
      </c>
    </row>
    <row r="8535" spans="1:4">
      <c r="A8535" t="s">
        <v>248</v>
      </c>
      <c r="B8535" s="1">
        <v>41051</v>
      </c>
      <c r="C8535">
        <v>-0.14876599600000001</v>
      </c>
      <c r="D8535" t="s">
        <v>251</v>
      </c>
    </row>
    <row r="8536" spans="1:4">
      <c r="A8536" t="s">
        <v>248</v>
      </c>
      <c r="B8536" s="1">
        <v>41051</v>
      </c>
      <c r="C8536">
        <v>0</v>
      </c>
      <c r="D8536" t="s">
        <v>250</v>
      </c>
    </row>
    <row r="8537" spans="1:4">
      <c r="A8537" t="s">
        <v>248</v>
      </c>
      <c r="B8537" s="1">
        <v>41051</v>
      </c>
      <c r="C8537">
        <v>-0.32693600699999997</v>
      </c>
      <c r="D8537" t="s">
        <v>251</v>
      </c>
    </row>
    <row r="8538" spans="1:4">
      <c r="A8538" t="s">
        <v>248</v>
      </c>
      <c r="B8538" s="1">
        <v>41051</v>
      </c>
      <c r="C8538">
        <v>0.156216994</v>
      </c>
      <c r="D8538" t="s">
        <v>249</v>
      </c>
    </row>
    <row r="8539" spans="1:4">
      <c r="A8539" t="s">
        <v>248</v>
      </c>
      <c r="B8539" s="1">
        <v>41051</v>
      </c>
      <c r="C8539">
        <v>-0.30472600500000002</v>
      </c>
      <c r="D8539" t="s">
        <v>251</v>
      </c>
    </row>
    <row r="8540" spans="1:4">
      <c r="A8540" t="s">
        <v>248</v>
      </c>
      <c r="B8540" s="1">
        <v>41051</v>
      </c>
      <c r="C8540">
        <v>0</v>
      </c>
      <c r="D8540" t="s">
        <v>250</v>
      </c>
    </row>
    <row r="8541" spans="1:4">
      <c r="A8541" t="s">
        <v>248</v>
      </c>
      <c r="B8541" s="1">
        <v>41051</v>
      </c>
      <c r="C8541">
        <v>0.112025</v>
      </c>
      <c r="D8541" t="s">
        <v>249</v>
      </c>
    </row>
    <row r="8542" spans="1:4">
      <c r="A8542" t="s">
        <v>248</v>
      </c>
      <c r="B8542" s="1">
        <v>41051</v>
      </c>
      <c r="C8542">
        <v>-0.54417401600000004</v>
      </c>
      <c r="D8542" t="s">
        <v>251</v>
      </c>
    </row>
    <row r="8543" spans="1:4">
      <c r="A8543" t="s">
        <v>248</v>
      </c>
      <c r="B8543" s="1">
        <v>41051</v>
      </c>
      <c r="C8543">
        <v>-7.2545200599999998E-2</v>
      </c>
      <c r="D8543" t="s">
        <v>251</v>
      </c>
    </row>
    <row r="8544" spans="1:4">
      <c r="A8544" t="s">
        <v>248</v>
      </c>
      <c r="B8544" s="1">
        <v>41051</v>
      </c>
      <c r="C8544">
        <v>3.8932301099999997E-2</v>
      </c>
      <c r="D8544" t="s">
        <v>249</v>
      </c>
    </row>
    <row r="8545" spans="1:4">
      <c r="A8545" t="s">
        <v>248</v>
      </c>
      <c r="B8545" s="1">
        <v>41051</v>
      </c>
      <c r="C8545">
        <v>-0.32273301500000001</v>
      </c>
      <c r="D8545" t="s">
        <v>251</v>
      </c>
    </row>
    <row r="8546" spans="1:4">
      <c r="A8546" t="s">
        <v>248</v>
      </c>
      <c r="B8546" s="1">
        <v>41051</v>
      </c>
      <c r="C8546">
        <v>-0.29437801200000002</v>
      </c>
      <c r="D8546" t="s">
        <v>251</v>
      </c>
    </row>
    <row r="8547" spans="1:4">
      <c r="A8547" t="s">
        <v>248</v>
      </c>
      <c r="B8547" s="1">
        <v>41051</v>
      </c>
      <c r="C8547">
        <v>-0.16183699700000001</v>
      </c>
      <c r="D8547" t="s">
        <v>251</v>
      </c>
    </row>
    <row r="8548" spans="1:4">
      <c r="A8548" t="s">
        <v>248</v>
      </c>
      <c r="B8548" s="1">
        <v>41051</v>
      </c>
      <c r="C8548">
        <v>-0.50827300500000006</v>
      </c>
      <c r="D8548" t="s">
        <v>251</v>
      </c>
    </row>
    <row r="8549" spans="1:4">
      <c r="A8549" t="s">
        <v>248</v>
      </c>
      <c r="B8549" s="1">
        <v>41051</v>
      </c>
      <c r="C8549">
        <v>0.216004997</v>
      </c>
      <c r="D8549" t="s">
        <v>249</v>
      </c>
    </row>
    <row r="8550" spans="1:4">
      <c r="A8550" t="s">
        <v>248</v>
      </c>
      <c r="B8550" s="1">
        <v>41051</v>
      </c>
      <c r="C8550">
        <v>0.664817989</v>
      </c>
      <c r="D8550" t="s">
        <v>249</v>
      </c>
    </row>
    <row r="8551" spans="1:4">
      <c r="A8551" t="s">
        <v>248</v>
      </c>
      <c r="B8551" s="1">
        <v>41051</v>
      </c>
      <c r="C8551">
        <v>-0.20486900199999999</v>
      </c>
      <c r="D8551" t="s">
        <v>251</v>
      </c>
    </row>
    <row r="8552" spans="1:4">
      <c r="A8552" t="s">
        <v>248</v>
      </c>
      <c r="B8552" s="1">
        <v>41051</v>
      </c>
      <c r="C8552">
        <v>-0.31898400199999999</v>
      </c>
      <c r="D8552" t="s">
        <v>251</v>
      </c>
    </row>
    <row r="8553" spans="1:4">
      <c r="A8553" t="s">
        <v>248</v>
      </c>
      <c r="B8553" s="1">
        <v>41051</v>
      </c>
      <c r="C8553">
        <v>-0.34863200799999999</v>
      </c>
      <c r="D8553" t="s">
        <v>251</v>
      </c>
    </row>
    <row r="8554" spans="1:4">
      <c r="A8554" t="s">
        <v>248</v>
      </c>
      <c r="B8554" s="1">
        <v>41051</v>
      </c>
      <c r="C8554">
        <v>-0.14382499500000001</v>
      </c>
      <c r="D8554" t="s">
        <v>251</v>
      </c>
    </row>
    <row r="8555" spans="1:4">
      <c r="A8555" t="s">
        <v>248</v>
      </c>
      <c r="B8555" s="1">
        <v>41051</v>
      </c>
      <c r="C8555">
        <v>-0.276585996</v>
      </c>
      <c r="D8555" t="s">
        <v>251</v>
      </c>
    </row>
    <row r="8556" spans="1:4">
      <c r="A8556" t="s">
        <v>248</v>
      </c>
      <c r="B8556" s="1">
        <v>41051</v>
      </c>
      <c r="C8556">
        <v>-3.2961901299999999E-2</v>
      </c>
      <c r="D8556" t="s">
        <v>251</v>
      </c>
    </row>
    <row r="8557" spans="1:4">
      <c r="A8557" t="s">
        <v>248</v>
      </c>
      <c r="B8557" s="1">
        <v>41051</v>
      </c>
      <c r="C8557">
        <v>0.26741400399999998</v>
      </c>
      <c r="D8557" t="s">
        <v>249</v>
      </c>
    </row>
    <row r="8558" spans="1:4">
      <c r="A8558" t="s">
        <v>248</v>
      </c>
      <c r="B8558" s="1">
        <v>41051</v>
      </c>
      <c r="C8558">
        <v>-0.123912998</v>
      </c>
      <c r="D8558" t="s">
        <v>251</v>
      </c>
    </row>
    <row r="8559" spans="1:4">
      <c r="A8559" t="s">
        <v>248</v>
      </c>
      <c r="B8559" s="1">
        <v>41051</v>
      </c>
      <c r="C8559">
        <v>-0.328263998</v>
      </c>
      <c r="D8559" t="s">
        <v>251</v>
      </c>
    </row>
    <row r="8560" spans="1:4">
      <c r="A8560" t="s">
        <v>248</v>
      </c>
      <c r="B8560" s="1">
        <v>41051</v>
      </c>
      <c r="C8560">
        <v>0.27055001299999998</v>
      </c>
      <c r="D8560" t="s">
        <v>249</v>
      </c>
    </row>
    <row r="8561" spans="1:4">
      <c r="A8561" t="s">
        <v>248</v>
      </c>
      <c r="B8561" s="1">
        <v>41051</v>
      </c>
      <c r="C8561">
        <v>-0.11218500100000001</v>
      </c>
      <c r="D8561" t="s">
        <v>251</v>
      </c>
    </row>
    <row r="8562" spans="1:4">
      <c r="A8562" t="s">
        <v>248</v>
      </c>
      <c r="B8562" s="1">
        <v>41051</v>
      </c>
      <c r="C8562">
        <v>-0.46392700100000001</v>
      </c>
      <c r="D8562" t="s">
        <v>251</v>
      </c>
    </row>
    <row r="8563" spans="1:4">
      <c r="A8563" t="s">
        <v>248</v>
      </c>
      <c r="B8563" s="1">
        <v>41051</v>
      </c>
      <c r="C8563">
        <v>7.9977996600000004E-2</v>
      </c>
      <c r="D8563" t="s">
        <v>249</v>
      </c>
    </row>
    <row r="8564" spans="1:4">
      <c r="A8564" t="s">
        <v>248</v>
      </c>
      <c r="B8564" s="1">
        <v>41051</v>
      </c>
      <c r="C8564">
        <v>-0.33950400400000003</v>
      </c>
      <c r="D8564" t="s">
        <v>251</v>
      </c>
    </row>
    <row r="8565" spans="1:4">
      <c r="A8565" t="s">
        <v>248</v>
      </c>
      <c r="B8565" s="1">
        <v>41051</v>
      </c>
      <c r="C8565">
        <v>-0.34685900800000002</v>
      </c>
      <c r="D8565" t="s">
        <v>251</v>
      </c>
    </row>
    <row r="8566" spans="1:4">
      <c r="A8566" t="s">
        <v>248</v>
      </c>
      <c r="B8566" s="1">
        <v>41051</v>
      </c>
      <c r="C8566">
        <v>-0.32074901500000003</v>
      </c>
      <c r="D8566" t="s">
        <v>251</v>
      </c>
    </row>
    <row r="8567" spans="1:4">
      <c r="A8567" t="s">
        <v>248</v>
      </c>
      <c r="B8567" s="1">
        <v>41051</v>
      </c>
      <c r="C8567">
        <v>0.51573598399999998</v>
      </c>
      <c r="D8567" t="s">
        <v>249</v>
      </c>
    </row>
    <row r="8568" spans="1:4">
      <c r="A8568" t="s">
        <v>248</v>
      </c>
      <c r="B8568" s="1">
        <v>41051</v>
      </c>
      <c r="C8568">
        <v>-0.32074901500000003</v>
      </c>
      <c r="D8568" t="s">
        <v>251</v>
      </c>
    </row>
    <row r="8569" spans="1:4">
      <c r="A8569" t="s">
        <v>248</v>
      </c>
      <c r="B8569" s="1">
        <v>41051</v>
      </c>
      <c r="C8569">
        <v>-0.19259299299999999</v>
      </c>
      <c r="D8569" t="s">
        <v>251</v>
      </c>
    </row>
    <row r="8570" spans="1:4">
      <c r="A8570" t="s">
        <v>248</v>
      </c>
      <c r="B8570" s="1">
        <v>41051</v>
      </c>
      <c r="C8570">
        <v>7.6972298300000005E-2</v>
      </c>
      <c r="D8570" t="s">
        <v>249</v>
      </c>
    </row>
    <row r="8571" spans="1:4">
      <c r="A8571" t="s">
        <v>248</v>
      </c>
      <c r="B8571" s="1">
        <v>41051</v>
      </c>
      <c r="C8571">
        <v>-0.22595000300000001</v>
      </c>
      <c r="D8571" t="s">
        <v>251</v>
      </c>
    </row>
    <row r="8572" spans="1:4">
      <c r="A8572" t="s">
        <v>248</v>
      </c>
      <c r="B8572" s="1">
        <v>41051</v>
      </c>
      <c r="C8572">
        <v>-0.30332300099999998</v>
      </c>
      <c r="D8572" t="s">
        <v>251</v>
      </c>
    </row>
    <row r="8573" spans="1:4">
      <c r="A8573" t="s">
        <v>248</v>
      </c>
      <c r="B8573" s="1">
        <v>41051</v>
      </c>
      <c r="C8573">
        <v>-0.40983000400000003</v>
      </c>
      <c r="D8573" t="s">
        <v>251</v>
      </c>
    </row>
    <row r="8574" spans="1:4">
      <c r="A8574" t="s">
        <v>248</v>
      </c>
      <c r="B8574" s="1">
        <v>41051</v>
      </c>
      <c r="C8574">
        <v>-0.21737100200000001</v>
      </c>
      <c r="D8574" t="s">
        <v>251</v>
      </c>
    </row>
    <row r="8575" spans="1:4">
      <c r="A8575" t="s">
        <v>248</v>
      </c>
      <c r="B8575" s="1">
        <v>41051</v>
      </c>
      <c r="C8575">
        <v>-0.239649996</v>
      </c>
      <c r="D8575" t="s">
        <v>251</v>
      </c>
    </row>
    <row r="8576" spans="1:4">
      <c r="A8576" t="s">
        <v>248</v>
      </c>
      <c r="B8576" s="1">
        <v>41051</v>
      </c>
      <c r="C8576">
        <v>-0.109903</v>
      </c>
      <c r="D8576" t="s">
        <v>251</v>
      </c>
    </row>
    <row r="8577" spans="1:4">
      <c r="A8577" t="s">
        <v>248</v>
      </c>
      <c r="B8577" s="1">
        <v>41051</v>
      </c>
      <c r="C8577">
        <v>-0.239649996</v>
      </c>
      <c r="D8577" t="s">
        <v>251</v>
      </c>
    </row>
    <row r="8578" spans="1:4">
      <c r="A8578" t="s">
        <v>248</v>
      </c>
      <c r="B8578" s="1">
        <v>41051</v>
      </c>
      <c r="C8578">
        <v>-0.35508400200000001</v>
      </c>
      <c r="D8578" t="s">
        <v>251</v>
      </c>
    </row>
    <row r="8579" spans="1:4">
      <c r="A8579" t="s">
        <v>248</v>
      </c>
      <c r="B8579" s="1">
        <v>41051</v>
      </c>
      <c r="C8579">
        <v>-0.29796498999999999</v>
      </c>
      <c r="D8579" t="s">
        <v>251</v>
      </c>
    </row>
    <row r="8580" spans="1:4">
      <c r="A8580" t="s">
        <v>248</v>
      </c>
      <c r="B8580" s="1">
        <v>41051</v>
      </c>
      <c r="C8580">
        <v>-0.292519003</v>
      </c>
      <c r="D8580" t="s">
        <v>251</v>
      </c>
    </row>
    <row r="8581" spans="1:4">
      <c r="A8581" t="s">
        <v>248</v>
      </c>
      <c r="B8581" s="1">
        <v>41050</v>
      </c>
      <c r="C8581">
        <v>0.103426002</v>
      </c>
      <c r="D8581" t="s">
        <v>249</v>
      </c>
    </row>
    <row r="8582" spans="1:4">
      <c r="A8582" t="s">
        <v>248</v>
      </c>
      <c r="B8582" s="1">
        <v>41050</v>
      </c>
      <c r="C8582">
        <v>-0.35802799499999999</v>
      </c>
      <c r="D8582" t="s">
        <v>251</v>
      </c>
    </row>
    <row r="8583" spans="1:4">
      <c r="A8583" t="s">
        <v>248</v>
      </c>
      <c r="B8583" s="1">
        <v>41050</v>
      </c>
      <c r="C8583">
        <v>5.9143301099999997E-2</v>
      </c>
      <c r="D8583" t="s">
        <v>249</v>
      </c>
    </row>
    <row r="8584" spans="1:4">
      <c r="A8584" t="s">
        <v>248</v>
      </c>
      <c r="B8584" s="1">
        <v>41050</v>
      </c>
      <c r="C8584">
        <v>-7.30421022E-2</v>
      </c>
      <c r="D8584" t="s">
        <v>251</v>
      </c>
    </row>
    <row r="8585" spans="1:4">
      <c r="A8585" t="s">
        <v>248</v>
      </c>
      <c r="B8585" s="1">
        <v>41050</v>
      </c>
      <c r="C8585">
        <v>-0.43657401200000001</v>
      </c>
      <c r="D8585" t="s">
        <v>251</v>
      </c>
    </row>
    <row r="8586" spans="1:4">
      <c r="A8586" t="s">
        <v>248</v>
      </c>
      <c r="B8586" s="1">
        <v>41050</v>
      </c>
      <c r="C8586">
        <v>-2.9328400300000002E-2</v>
      </c>
      <c r="D8586" t="s">
        <v>251</v>
      </c>
    </row>
    <row r="8587" spans="1:4">
      <c r="A8587" t="s">
        <v>248</v>
      </c>
      <c r="B8587" s="1">
        <v>41050</v>
      </c>
      <c r="C8587">
        <v>0.20519900299999999</v>
      </c>
      <c r="D8587" t="s">
        <v>249</v>
      </c>
    </row>
    <row r="8588" spans="1:4">
      <c r="A8588" t="s">
        <v>248</v>
      </c>
      <c r="B8588" s="1">
        <v>41050</v>
      </c>
      <c r="C8588">
        <v>-0.31245499799999998</v>
      </c>
      <c r="D8588" t="s">
        <v>251</v>
      </c>
    </row>
    <row r="8589" spans="1:4">
      <c r="A8589" t="s">
        <v>248</v>
      </c>
      <c r="B8589" s="1">
        <v>41050</v>
      </c>
      <c r="C8589">
        <v>5.36504015E-2</v>
      </c>
      <c r="D8589" t="s">
        <v>249</v>
      </c>
    </row>
    <row r="8590" spans="1:4">
      <c r="A8590" t="s">
        <v>248</v>
      </c>
      <c r="B8590" s="1">
        <v>41050</v>
      </c>
      <c r="C8590">
        <v>-0.37075799700000001</v>
      </c>
      <c r="D8590" t="s">
        <v>251</v>
      </c>
    </row>
    <row r="8591" spans="1:4">
      <c r="A8591" t="s">
        <v>248</v>
      </c>
      <c r="B8591" s="1">
        <v>41050</v>
      </c>
      <c r="C8591">
        <v>4.3108500500000001E-2</v>
      </c>
      <c r="D8591" t="s">
        <v>249</v>
      </c>
    </row>
    <row r="8592" spans="1:4">
      <c r="A8592" t="s">
        <v>248</v>
      </c>
      <c r="B8592" s="1">
        <v>41050</v>
      </c>
      <c r="C8592">
        <v>-7.5569897900000002E-2</v>
      </c>
      <c r="D8592" t="s">
        <v>251</v>
      </c>
    </row>
    <row r="8593" spans="1:4">
      <c r="A8593" t="s">
        <v>248</v>
      </c>
      <c r="B8593" s="1">
        <v>41050</v>
      </c>
      <c r="C8593">
        <v>0.93030798400000003</v>
      </c>
      <c r="D8593" t="s">
        <v>249</v>
      </c>
    </row>
    <row r="8594" spans="1:4">
      <c r="A8594" t="s">
        <v>248</v>
      </c>
      <c r="B8594" s="1">
        <v>41050</v>
      </c>
      <c r="C8594">
        <v>4.9134600899999999E-2</v>
      </c>
      <c r="D8594" t="s">
        <v>249</v>
      </c>
    </row>
    <row r="8595" spans="1:4">
      <c r="A8595" t="s">
        <v>248</v>
      </c>
      <c r="B8595" s="1">
        <v>41050</v>
      </c>
      <c r="C8595">
        <v>0.442745</v>
      </c>
      <c r="D8595" t="s">
        <v>249</v>
      </c>
    </row>
    <row r="8596" spans="1:4">
      <c r="A8596" t="s">
        <v>248</v>
      </c>
      <c r="B8596" s="1">
        <v>41050</v>
      </c>
      <c r="C8596">
        <v>-0.306071013</v>
      </c>
      <c r="D8596" t="s">
        <v>251</v>
      </c>
    </row>
    <row r="8597" spans="1:4">
      <c r="A8597" t="s">
        <v>248</v>
      </c>
      <c r="B8597" s="1">
        <v>41050</v>
      </c>
      <c r="C8597">
        <v>-0.289932996</v>
      </c>
      <c r="D8597" t="s">
        <v>251</v>
      </c>
    </row>
    <row r="8598" spans="1:4">
      <c r="A8598" t="s">
        <v>248</v>
      </c>
      <c r="B8598" s="1">
        <v>41050</v>
      </c>
      <c r="C8598">
        <v>-0.219384998</v>
      </c>
      <c r="D8598" t="s">
        <v>251</v>
      </c>
    </row>
    <row r="8599" spans="1:4">
      <c r="A8599" t="s">
        <v>248</v>
      </c>
      <c r="B8599" s="1">
        <v>41050</v>
      </c>
      <c r="C8599">
        <v>-0.21523800500000001</v>
      </c>
      <c r="D8599" t="s">
        <v>251</v>
      </c>
    </row>
    <row r="8600" spans="1:4">
      <c r="A8600" t="s">
        <v>248</v>
      </c>
      <c r="B8600" s="1">
        <v>41050</v>
      </c>
      <c r="C8600">
        <v>-0.29985800400000001</v>
      </c>
      <c r="D8600" t="s">
        <v>251</v>
      </c>
    </row>
    <row r="8601" spans="1:4">
      <c r="A8601" t="s">
        <v>248</v>
      </c>
      <c r="B8601" s="1">
        <v>41050</v>
      </c>
      <c r="C8601">
        <v>0.230018005</v>
      </c>
      <c r="D8601" t="s">
        <v>249</v>
      </c>
    </row>
    <row r="8602" spans="1:4">
      <c r="A8602" t="s">
        <v>248</v>
      </c>
      <c r="B8602" s="1">
        <v>41050</v>
      </c>
      <c r="C8602">
        <v>-0.37152299300000002</v>
      </c>
      <c r="D8602" t="s">
        <v>251</v>
      </c>
    </row>
    <row r="8603" spans="1:4">
      <c r="A8603" t="s">
        <v>248</v>
      </c>
      <c r="B8603" s="1">
        <v>41050</v>
      </c>
      <c r="C8603">
        <v>-0.313558012</v>
      </c>
      <c r="D8603" t="s">
        <v>251</v>
      </c>
    </row>
    <row r="8604" spans="1:4">
      <c r="A8604" t="s">
        <v>248</v>
      </c>
      <c r="B8604" s="1">
        <v>41050</v>
      </c>
      <c r="C8604">
        <v>-0.30583000199999999</v>
      </c>
      <c r="D8604" t="s">
        <v>251</v>
      </c>
    </row>
    <row r="8605" spans="1:4">
      <c r="A8605" t="s">
        <v>248</v>
      </c>
      <c r="B8605" s="1">
        <v>41050</v>
      </c>
      <c r="C8605">
        <v>-0.100057997</v>
      </c>
      <c r="D8605" t="s">
        <v>251</v>
      </c>
    </row>
    <row r="8606" spans="1:4">
      <c r="A8606" t="s">
        <v>248</v>
      </c>
      <c r="B8606" s="1">
        <v>41050</v>
      </c>
      <c r="C8606">
        <v>-0.104365997</v>
      </c>
      <c r="D8606" t="s">
        <v>251</v>
      </c>
    </row>
    <row r="8607" spans="1:4">
      <c r="A8607" t="s">
        <v>248</v>
      </c>
      <c r="B8607" s="1">
        <v>41050</v>
      </c>
      <c r="C8607">
        <v>-6.1109900500000001E-2</v>
      </c>
      <c r="D8607" t="s">
        <v>251</v>
      </c>
    </row>
    <row r="8608" spans="1:4">
      <c r="A8608" t="s">
        <v>248</v>
      </c>
      <c r="B8608" s="1">
        <v>41050</v>
      </c>
      <c r="C8608">
        <v>-0.37075799700000001</v>
      </c>
      <c r="D8608" t="s">
        <v>251</v>
      </c>
    </row>
    <row r="8609" spans="1:4">
      <c r="A8609" t="s">
        <v>248</v>
      </c>
      <c r="B8609" s="1">
        <v>41050</v>
      </c>
      <c r="C8609">
        <v>-0.28997001100000003</v>
      </c>
      <c r="D8609" t="s">
        <v>251</v>
      </c>
    </row>
    <row r="8610" spans="1:4">
      <c r="A8610" t="s">
        <v>248</v>
      </c>
      <c r="B8610" s="1">
        <v>41050</v>
      </c>
      <c r="C8610">
        <v>-0.65968698299999995</v>
      </c>
      <c r="D8610" t="s">
        <v>251</v>
      </c>
    </row>
    <row r="8611" spans="1:4">
      <c r="A8611" t="s">
        <v>248</v>
      </c>
      <c r="B8611" s="1">
        <v>41050</v>
      </c>
      <c r="C8611">
        <v>-0.47156301099999998</v>
      </c>
      <c r="D8611" t="s">
        <v>251</v>
      </c>
    </row>
    <row r="8612" spans="1:4">
      <c r="A8612" t="s">
        <v>248</v>
      </c>
      <c r="B8612" s="1">
        <v>41050</v>
      </c>
      <c r="C8612">
        <v>-0.30608001400000001</v>
      </c>
      <c r="D8612" t="s">
        <v>251</v>
      </c>
    </row>
    <row r="8613" spans="1:4">
      <c r="A8613" t="s">
        <v>248</v>
      </c>
      <c r="B8613" s="1">
        <v>41050</v>
      </c>
      <c r="C8613">
        <v>0.28139498800000001</v>
      </c>
      <c r="D8613" t="s">
        <v>249</v>
      </c>
    </row>
    <row r="8614" spans="1:4">
      <c r="A8614" t="s">
        <v>248</v>
      </c>
      <c r="B8614" s="1">
        <v>41050</v>
      </c>
      <c r="C8614">
        <v>4.9134600899999999E-2</v>
      </c>
      <c r="D8614" t="s">
        <v>249</v>
      </c>
    </row>
    <row r="8615" spans="1:4">
      <c r="A8615" t="s">
        <v>248</v>
      </c>
      <c r="B8615" s="1">
        <v>41050</v>
      </c>
      <c r="C8615">
        <v>-0.44761300100000001</v>
      </c>
      <c r="D8615" t="s">
        <v>251</v>
      </c>
    </row>
    <row r="8616" spans="1:4">
      <c r="A8616" t="s">
        <v>248</v>
      </c>
      <c r="B8616" s="1">
        <v>41050</v>
      </c>
      <c r="C8616">
        <v>8.6289398399999995E-2</v>
      </c>
      <c r="D8616" t="s">
        <v>249</v>
      </c>
    </row>
    <row r="8617" spans="1:4">
      <c r="A8617" t="s">
        <v>248</v>
      </c>
      <c r="B8617" s="1">
        <v>41050</v>
      </c>
      <c r="C8617">
        <v>-0.29158198800000001</v>
      </c>
      <c r="D8617" t="s">
        <v>251</v>
      </c>
    </row>
    <row r="8618" spans="1:4">
      <c r="A8618" t="s">
        <v>248</v>
      </c>
      <c r="B8618" s="1">
        <v>41050</v>
      </c>
      <c r="C8618">
        <v>-0.20173400599999999</v>
      </c>
      <c r="D8618" t="s">
        <v>251</v>
      </c>
    </row>
    <row r="8619" spans="1:4">
      <c r="A8619" t="s">
        <v>248</v>
      </c>
      <c r="B8619" s="1">
        <v>41050</v>
      </c>
      <c r="C8619">
        <v>-0.289932996</v>
      </c>
      <c r="D8619" t="s">
        <v>251</v>
      </c>
    </row>
    <row r="8620" spans="1:4">
      <c r="A8620" t="s">
        <v>248</v>
      </c>
      <c r="B8620" s="1">
        <v>41050</v>
      </c>
      <c r="C8620">
        <v>-0.126137003</v>
      </c>
      <c r="D8620" t="s">
        <v>251</v>
      </c>
    </row>
    <row r="8621" spans="1:4">
      <c r="A8621" t="s">
        <v>248</v>
      </c>
      <c r="B8621" s="1">
        <v>41050</v>
      </c>
      <c r="C8621">
        <v>-0.48216700600000001</v>
      </c>
      <c r="D8621" t="s">
        <v>251</v>
      </c>
    </row>
    <row r="8622" spans="1:4">
      <c r="A8622" t="s">
        <v>248</v>
      </c>
      <c r="B8622" s="1">
        <v>41050</v>
      </c>
      <c r="C8622">
        <v>-0.256018996</v>
      </c>
      <c r="D8622" t="s">
        <v>251</v>
      </c>
    </row>
    <row r="8623" spans="1:4">
      <c r="A8623" t="s">
        <v>248</v>
      </c>
      <c r="B8623" s="1">
        <v>41050</v>
      </c>
      <c r="C8623">
        <v>-0.29050499200000002</v>
      </c>
      <c r="D8623" t="s">
        <v>251</v>
      </c>
    </row>
    <row r="8624" spans="1:4">
      <c r="A8624" t="s">
        <v>248</v>
      </c>
      <c r="B8624" s="1">
        <v>41050</v>
      </c>
      <c r="C8624">
        <v>0.19017300000000001</v>
      </c>
      <c r="D8624" t="s">
        <v>249</v>
      </c>
    </row>
    <row r="8625" spans="1:4">
      <c r="A8625" t="s">
        <v>248</v>
      </c>
      <c r="B8625" s="1">
        <v>41050</v>
      </c>
      <c r="C8625">
        <v>-5.6822199400000002E-2</v>
      </c>
      <c r="D8625" t="s">
        <v>251</v>
      </c>
    </row>
    <row r="8626" spans="1:4">
      <c r="A8626" t="s">
        <v>248</v>
      </c>
      <c r="B8626" s="1">
        <v>41050</v>
      </c>
      <c r="C8626">
        <v>0.50238799999999995</v>
      </c>
      <c r="D8626" t="s">
        <v>249</v>
      </c>
    </row>
    <row r="8627" spans="1:4">
      <c r="A8627" t="s">
        <v>248</v>
      </c>
      <c r="B8627" s="1">
        <v>41050</v>
      </c>
      <c r="C8627">
        <v>-0.28370600899999998</v>
      </c>
      <c r="D8627" t="s">
        <v>251</v>
      </c>
    </row>
    <row r="8628" spans="1:4">
      <c r="A8628" t="s">
        <v>248</v>
      </c>
      <c r="B8628" s="1">
        <v>41050</v>
      </c>
      <c r="C8628">
        <v>-0.312361002</v>
      </c>
      <c r="D8628" t="s">
        <v>251</v>
      </c>
    </row>
    <row r="8629" spans="1:4">
      <c r="A8629" t="s">
        <v>248</v>
      </c>
      <c r="B8629" s="1">
        <v>41050</v>
      </c>
      <c r="C8629">
        <v>7.2178998999999997E-3</v>
      </c>
      <c r="D8629" t="s">
        <v>249</v>
      </c>
    </row>
    <row r="8630" spans="1:4">
      <c r="A8630" t="s">
        <v>248</v>
      </c>
      <c r="B8630" s="1">
        <v>41050</v>
      </c>
      <c r="C8630">
        <v>-0.26050999800000002</v>
      </c>
      <c r="D8630" t="s">
        <v>251</v>
      </c>
    </row>
    <row r="8631" spans="1:4">
      <c r="A8631" t="s">
        <v>248</v>
      </c>
      <c r="B8631" s="1">
        <v>41050</v>
      </c>
      <c r="C8631">
        <v>0.28134399700000001</v>
      </c>
      <c r="D8631" t="s">
        <v>249</v>
      </c>
    </row>
    <row r="8632" spans="1:4">
      <c r="A8632" t="s">
        <v>248</v>
      </c>
      <c r="B8632" s="1">
        <v>41050</v>
      </c>
      <c r="C8632">
        <v>-0.289932996</v>
      </c>
      <c r="D8632" t="s">
        <v>251</v>
      </c>
    </row>
    <row r="8633" spans="1:4">
      <c r="A8633" t="s">
        <v>248</v>
      </c>
      <c r="B8633" s="1">
        <v>41050</v>
      </c>
      <c r="C8633">
        <v>-0.32878500199999999</v>
      </c>
      <c r="D8633" t="s">
        <v>251</v>
      </c>
    </row>
    <row r="8634" spans="1:4">
      <c r="A8634" t="s">
        <v>248</v>
      </c>
      <c r="B8634" s="1">
        <v>41050</v>
      </c>
      <c r="C8634">
        <v>-0.39354500199999998</v>
      </c>
      <c r="D8634" t="s">
        <v>251</v>
      </c>
    </row>
    <row r="8635" spans="1:4">
      <c r="A8635" t="s">
        <v>248</v>
      </c>
      <c r="B8635" s="1">
        <v>41050</v>
      </c>
      <c r="C8635">
        <v>0.27375501400000002</v>
      </c>
      <c r="D8635" t="s">
        <v>249</v>
      </c>
    </row>
    <row r="8636" spans="1:4">
      <c r="A8636" t="s">
        <v>248</v>
      </c>
      <c r="B8636" s="1">
        <v>41050</v>
      </c>
      <c r="C8636">
        <v>0.93030798400000003</v>
      </c>
      <c r="D8636" t="s">
        <v>249</v>
      </c>
    </row>
    <row r="8637" spans="1:4">
      <c r="A8637" t="s">
        <v>248</v>
      </c>
      <c r="B8637" s="1">
        <v>41050</v>
      </c>
      <c r="C8637">
        <v>-0.13093399999999999</v>
      </c>
      <c r="D8637" t="s">
        <v>251</v>
      </c>
    </row>
    <row r="8638" spans="1:4">
      <c r="A8638" t="s">
        <v>248</v>
      </c>
      <c r="B8638" s="1">
        <v>41050</v>
      </c>
      <c r="C8638">
        <v>-4.3135900099999999E-2</v>
      </c>
      <c r="D8638" t="s">
        <v>251</v>
      </c>
    </row>
    <row r="8639" spans="1:4">
      <c r="A8639" t="s">
        <v>248</v>
      </c>
      <c r="B8639" s="1">
        <v>41050</v>
      </c>
      <c r="C8639">
        <v>-0.116773002</v>
      </c>
      <c r="D8639" t="s">
        <v>251</v>
      </c>
    </row>
    <row r="8640" spans="1:4">
      <c r="A8640" t="s">
        <v>248</v>
      </c>
      <c r="B8640" s="1">
        <v>41050</v>
      </c>
      <c r="C8640">
        <v>-0.236535996</v>
      </c>
      <c r="D8640" t="s">
        <v>251</v>
      </c>
    </row>
    <row r="8641" spans="1:4">
      <c r="A8641" t="s">
        <v>248</v>
      </c>
      <c r="B8641" s="1">
        <v>41050</v>
      </c>
      <c r="C8641">
        <v>-0.37610700699999999</v>
      </c>
      <c r="D8641" t="s">
        <v>251</v>
      </c>
    </row>
    <row r="8642" spans="1:4">
      <c r="A8642" t="s">
        <v>248</v>
      </c>
      <c r="B8642" s="1">
        <v>41050</v>
      </c>
      <c r="C8642">
        <v>-0.65968698299999995</v>
      </c>
      <c r="D8642" t="s">
        <v>251</v>
      </c>
    </row>
    <row r="8643" spans="1:4">
      <c r="A8643" t="s">
        <v>248</v>
      </c>
      <c r="B8643" s="1">
        <v>41050</v>
      </c>
      <c r="C8643">
        <v>0.71106201400000002</v>
      </c>
      <c r="D8643" t="s">
        <v>249</v>
      </c>
    </row>
    <row r="8644" spans="1:4">
      <c r="A8644" t="s">
        <v>248</v>
      </c>
      <c r="B8644" s="1">
        <v>41050</v>
      </c>
      <c r="C8644">
        <v>-0.29050499200000002</v>
      </c>
      <c r="D8644" t="s">
        <v>251</v>
      </c>
    </row>
    <row r="8645" spans="1:4">
      <c r="A8645" t="s">
        <v>248</v>
      </c>
      <c r="B8645" s="1">
        <v>41050</v>
      </c>
      <c r="C8645">
        <v>0.93030798400000003</v>
      </c>
      <c r="D8645" t="s">
        <v>249</v>
      </c>
    </row>
    <row r="8646" spans="1:4">
      <c r="A8646" t="s">
        <v>248</v>
      </c>
      <c r="B8646" s="1">
        <v>41049</v>
      </c>
      <c r="C8646">
        <v>5.2572801699999998E-2</v>
      </c>
      <c r="D8646" t="s">
        <v>249</v>
      </c>
    </row>
    <row r="8647" spans="1:4">
      <c r="A8647" t="s">
        <v>248</v>
      </c>
      <c r="B8647" s="1">
        <v>41048</v>
      </c>
      <c r="C8647">
        <v>-0.23413500200000001</v>
      </c>
      <c r="D8647" t="s">
        <v>251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2016-general-election-trump-vs-</vt:lpstr>
      <vt:lpstr>Clinton_sentiment_data</vt:lpstr>
      <vt:lpstr>Trump_sentiment_data</vt:lpstr>
      <vt:lpstr>polling</vt:lpstr>
    </vt:vector>
  </TitlesOfParts>
  <Company>University of Notre Dame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Somich</dc:creator>
  <cp:lastModifiedBy>Frank Somich</cp:lastModifiedBy>
  <dcterms:created xsi:type="dcterms:W3CDTF">2016-07-20T00:53:14Z</dcterms:created>
  <dcterms:modified xsi:type="dcterms:W3CDTF">2016-07-20T01:15:11Z</dcterms:modified>
</cp:coreProperties>
</file>