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tivation\OneDrive\Synced Documents\C# Code\Accord Practice\SampleApplication1\"/>
    </mc:Choice>
  </mc:AlternateContent>
  <bookViews>
    <workbookView xWindow="0" yWindow="0" windowWidth="2157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Sheet1!$B$1:$B$168</c:f>
              <c:numCache>
                <c:formatCode>General</c:formatCode>
                <c:ptCount val="168"/>
                <c:pt idx="0">
                  <c:v>96.066999999999993</c:v>
                </c:pt>
                <c:pt idx="1">
                  <c:v>57.5398</c:v>
                </c:pt>
                <c:pt idx="2">
                  <c:v>66.046099999999996</c:v>
                </c:pt>
                <c:pt idx="3">
                  <c:v>61.042499999999997</c:v>
                </c:pt>
                <c:pt idx="4">
                  <c:v>82.558199999999999</c:v>
                </c:pt>
                <c:pt idx="5">
                  <c:v>105.5633</c:v>
                </c:pt>
                <c:pt idx="6">
                  <c:v>106.0703</c:v>
                </c:pt>
                <c:pt idx="7">
                  <c:v>124.08369999999999</c:v>
                </c:pt>
                <c:pt idx="8">
                  <c:v>130.0891</c:v>
                </c:pt>
                <c:pt idx="9">
                  <c:v>135.59190000000001</c:v>
                </c:pt>
                <c:pt idx="10">
                  <c:v>170.6268</c:v>
                </c:pt>
                <c:pt idx="11">
                  <c:v>179.11789999999999</c:v>
                </c:pt>
                <c:pt idx="12">
                  <c:v>178.62219999999999</c:v>
                </c:pt>
                <c:pt idx="13">
                  <c:v>207.70009999999999</c:v>
                </c:pt>
                <c:pt idx="14">
                  <c:v>227.65209999999999</c:v>
                </c:pt>
                <c:pt idx="15">
                  <c:v>245.6618</c:v>
                </c:pt>
                <c:pt idx="16">
                  <c:v>283.18860000000001</c:v>
                </c:pt>
                <c:pt idx="17">
                  <c:v>270.32089999999999</c:v>
                </c:pt>
                <c:pt idx="18">
                  <c:v>317.76929999999999</c:v>
                </c:pt>
                <c:pt idx="19">
                  <c:v>320.73770000000002</c:v>
                </c:pt>
                <c:pt idx="20">
                  <c:v>375.24930000000001</c:v>
                </c:pt>
                <c:pt idx="21">
                  <c:v>344.255</c:v>
                </c:pt>
                <c:pt idx="22">
                  <c:v>347.23259999999999</c:v>
                </c:pt>
                <c:pt idx="23">
                  <c:v>404.31580000000002</c:v>
                </c:pt>
                <c:pt idx="24">
                  <c:v>438.8125</c:v>
                </c:pt>
                <c:pt idx="25">
                  <c:v>466.32979999999998</c:v>
                </c:pt>
                <c:pt idx="26">
                  <c:v>498.84399999999999</c:v>
                </c:pt>
                <c:pt idx="27">
                  <c:v>522.48919999999998</c:v>
                </c:pt>
                <c:pt idx="28">
                  <c:v>533.98400000000004</c:v>
                </c:pt>
                <c:pt idx="29">
                  <c:v>572.87800000000004</c:v>
                </c:pt>
                <c:pt idx="30">
                  <c:v>582.42179999999996</c:v>
                </c:pt>
                <c:pt idx="31">
                  <c:v>606.43089999999995</c:v>
                </c:pt>
                <c:pt idx="32">
                  <c:v>669.61839999999995</c:v>
                </c:pt>
                <c:pt idx="33">
                  <c:v>658.31089999999995</c:v>
                </c:pt>
                <c:pt idx="34">
                  <c:v>669.79010000000005</c:v>
                </c:pt>
                <c:pt idx="35">
                  <c:v>686.04660000000001</c:v>
                </c:pt>
                <c:pt idx="36">
                  <c:v>762.99450000000002</c:v>
                </c:pt>
                <c:pt idx="37">
                  <c:v>760.15099999999995</c:v>
                </c:pt>
                <c:pt idx="38">
                  <c:v>829.2817</c:v>
                </c:pt>
                <c:pt idx="39">
                  <c:v>850.14440000000002</c:v>
                </c:pt>
                <c:pt idx="40">
                  <c:v>883.44140000000004</c:v>
                </c:pt>
                <c:pt idx="41">
                  <c:v>931.07640000000004</c:v>
                </c:pt>
                <c:pt idx="42">
                  <c:v>1026.6790000000001</c:v>
                </c:pt>
                <c:pt idx="43">
                  <c:v>1086.1796999999999</c:v>
                </c:pt>
                <c:pt idx="44">
                  <c:v>1107.7666999999999</c:v>
                </c:pt>
                <c:pt idx="45">
                  <c:v>1109.7684999999999</c:v>
                </c:pt>
                <c:pt idx="46">
                  <c:v>1114.4997000000001</c:v>
                </c:pt>
                <c:pt idx="47">
                  <c:v>1127.8533</c:v>
                </c:pt>
                <c:pt idx="48">
                  <c:v>1143.8253999999999</c:v>
                </c:pt>
                <c:pt idx="49">
                  <c:v>1263.1088999999999</c:v>
                </c:pt>
                <c:pt idx="50">
                  <c:v>1284.9684999999999</c:v>
                </c:pt>
                <c:pt idx="51">
                  <c:v>1337.1635000000001</c:v>
                </c:pt>
                <c:pt idx="52">
                  <c:v>1426.4455</c:v>
                </c:pt>
                <c:pt idx="53">
                  <c:v>1490.5436</c:v>
                </c:pt>
                <c:pt idx="54">
                  <c:v>1481.4355</c:v>
                </c:pt>
                <c:pt idx="55">
                  <c:v>1515.3993</c:v>
                </c:pt>
                <c:pt idx="56">
                  <c:v>1558.5896</c:v>
                </c:pt>
                <c:pt idx="57">
                  <c:v>1580.7446</c:v>
                </c:pt>
                <c:pt idx="58">
                  <c:v>1717.2384</c:v>
                </c:pt>
                <c:pt idx="59">
                  <c:v>1713.0248999999999</c:v>
                </c:pt>
                <c:pt idx="60">
                  <c:v>1822.6069</c:v>
                </c:pt>
                <c:pt idx="61">
                  <c:v>2019.0477000000001</c:v>
                </c:pt>
                <c:pt idx="62">
                  <c:v>1892.6394</c:v>
                </c:pt>
                <c:pt idx="63">
                  <c:v>2062.0843</c:v>
                </c:pt>
                <c:pt idx="64">
                  <c:v>2048.1653000000001</c:v>
                </c:pt>
                <c:pt idx="65">
                  <c:v>2281.8125</c:v>
                </c:pt>
                <c:pt idx="66">
                  <c:v>2221.2487000000001</c:v>
                </c:pt>
                <c:pt idx="67">
                  <c:v>2127.7689999999998</c:v>
                </c:pt>
                <c:pt idx="68">
                  <c:v>2267.4301</c:v>
                </c:pt>
                <c:pt idx="69">
                  <c:v>2628.3519999999999</c:v>
                </c:pt>
                <c:pt idx="70">
                  <c:v>2546.9866999999999</c:v>
                </c:pt>
                <c:pt idx="71">
                  <c:v>2762.1410999999998</c:v>
                </c:pt>
                <c:pt idx="72">
                  <c:v>2700.7318</c:v>
                </c:pt>
                <c:pt idx="73">
                  <c:v>2772.6174999999998</c:v>
                </c:pt>
                <c:pt idx="74">
                  <c:v>2755.2660999999998</c:v>
                </c:pt>
                <c:pt idx="75">
                  <c:v>2895.5909000000001</c:v>
                </c:pt>
                <c:pt idx="76">
                  <c:v>3251.8761</c:v>
                </c:pt>
                <c:pt idx="77">
                  <c:v>3139.5846000000001</c:v>
                </c:pt>
                <c:pt idx="78">
                  <c:v>3056.7042999999999</c:v>
                </c:pt>
                <c:pt idx="79">
                  <c:v>3522.2667000000001</c:v>
                </c:pt>
                <c:pt idx="80">
                  <c:v>3344.8069999999998</c:v>
                </c:pt>
                <c:pt idx="81">
                  <c:v>3561.4852999999998</c:v>
                </c:pt>
                <c:pt idx="82">
                  <c:v>3753.5664999999999</c:v>
                </c:pt>
                <c:pt idx="83">
                  <c:v>3958.9160000000002</c:v>
                </c:pt>
                <c:pt idx="84">
                  <c:v>3959.9056999999998</c:v>
                </c:pt>
                <c:pt idx="85">
                  <c:v>4066.1165000000001</c:v>
                </c:pt>
                <c:pt idx="86">
                  <c:v>4176.0941000000003</c:v>
                </c:pt>
                <c:pt idx="87">
                  <c:v>4472.6846999999998</c:v>
                </c:pt>
                <c:pt idx="88">
                  <c:v>4319.9036999999998</c:v>
                </c:pt>
                <c:pt idx="89">
                  <c:v>4772.4517999999998</c:v>
                </c:pt>
                <c:pt idx="90">
                  <c:v>4911.9161999999997</c:v>
                </c:pt>
                <c:pt idx="91">
                  <c:v>5391.7653</c:v>
                </c:pt>
                <c:pt idx="92">
                  <c:v>5552.1486000000004</c:v>
                </c:pt>
                <c:pt idx="93">
                  <c:v>5439.8885</c:v>
                </c:pt>
                <c:pt idx="94">
                  <c:v>5687.8316000000004</c:v>
                </c:pt>
                <c:pt idx="95">
                  <c:v>5854.4904999999999</c:v>
                </c:pt>
                <c:pt idx="96">
                  <c:v>5807.0465999999997</c:v>
                </c:pt>
                <c:pt idx="97">
                  <c:v>6075.2690000000002</c:v>
                </c:pt>
                <c:pt idx="98">
                  <c:v>6283.6004000000003</c:v>
                </c:pt>
                <c:pt idx="99">
                  <c:v>6641.1994999999997</c:v>
                </c:pt>
                <c:pt idx="100">
                  <c:v>6955.66</c:v>
                </c:pt>
                <c:pt idx="101">
                  <c:v>7133.4260000000004</c:v>
                </c:pt>
                <c:pt idx="102">
                  <c:v>7383.9553999999998</c:v>
                </c:pt>
                <c:pt idx="103">
                  <c:v>7556.2263000000003</c:v>
                </c:pt>
                <c:pt idx="104">
                  <c:v>7840.8598000000002</c:v>
                </c:pt>
                <c:pt idx="105">
                  <c:v>9155.8089</c:v>
                </c:pt>
                <c:pt idx="106">
                  <c:v>9479.8083000000006</c:v>
                </c:pt>
                <c:pt idx="107">
                  <c:v>9257.6923000000006</c:v>
                </c:pt>
                <c:pt idx="108">
                  <c:v>9653.9848999999995</c:v>
                </c:pt>
                <c:pt idx="109">
                  <c:v>9394.0521000000008</c:v>
                </c:pt>
                <c:pt idx="110">
                  <c:v>11249.906999999999</c:v>
                </c:pt>
                <c:pt idx="111">
                  <c:v>10555.5389</c:v>
                </c:pt>
                <c:pt idx="112">
                  <c:v>11314.29</c:v>
                </c:pt>
                <c:pt idx="113">
                  <c:v>12255.877899999999</c:v>
                </c:pt>
                <c:pt idx="114">
                  <c:v>12384.4666</c:v>
                </c:pt>
                <c:pt idx="115">
                  <c:v>11574.543900000001</c:v>
                </c:pt>
                <c:pt idx="116">
                  <c:v>12615.1116</c:v>
                </c:pt>
                <c:pt idx="117">
                  <c:v>13561.637199999999</c:v>
                </c:pt>
                <c:pt idx="118">
                  <c:v>13507.107</c:v>
                </c:pt>
                <c:pt idx="119">
                  <c:v>13983.6554</c:v>
                </c:pt>
                <c:pt idx="120">
                  <c:v>15241.1998</c:v>
                </c:pt>
                <c:pt idx="121">
                  <c:v>16264.338599999999</c:v>
                </c:pt>
                <c:pt idx="122">
                  <c:v>14698.6083</c:v>
                </c:pt>
                <c:pt idx="123">
                  <c:v>19171.783899999999</c:v>
                </c:pt>
                <c:pt idx="124">
                  <c:v>16674.0481</c:v>
                </c:pt>
                <c:pt idx="125">
                  <c:v>18079.9375</c:v>
                </c:pt>
                <c:pt idx="126">
                  <c:v>18663.694500000001</c:v>
                </c:pt>
                <c:pt idx="127">
                  <c:v>20047.3959</c:v>
                </c:pt>
                <c:pt idx="128">
                  <c:v>21814.774700000002</c:v>
                </c:pt>
                <c:pt idx="129">
                  <c:v>19935.667700000002</c:v>
                </c:pt>
                <c:pt idx="130">
                  <c:v>22805.288799999998</c:v>
                </c:pt>
                <c:pt idx="131">
                  <c:v>23870.056199999999</c:v>
                </c:pt>
                <c:pt idx="132">
                  <c:v>24526.6636</c:v>
                </c:pt>
                <c:pt idx="133">
                  <c:v>24865.253199999999</c:v>
                </c:pt>
                <c:pt idx="134">
                  <c:v>26006.7817</c:v>
                </c:pt>
                <c:pt idx="135">
                  <c:v>29004.728999999999</c:v>
                </c:pt>
                <c:pt idx="136">
                  <c:v>26275.5975</c:v>
                </c:pt>
                <c:pt idx="137">
                  <c:v>29474.9882</c:v>
                </c:pt>
                <c:pt idx="138">
                  <c:v>32344.755700000002</c:v>
                </c:pt>
                <c:pt idx="139">
                  <c:v>30187.1541</c:v>
                </c:pt>
                <c:pt idx="140">
                  <c:v>32197.380799999999</c:v>
                </c:pt>
                <c:pt idx="141">
                  <c:v>33658.682800000002</c:v>
                </c:pt>
                <c:pt idx="142">
                  <c:v>35918.074500000002</c:v>
                </c:pt>
                <c:pt idx="143">
                  <c:v>36553.2114</c:v>
                </c:pt>
                <c:pt idx="144">
                  <c:v>38657.086199999998</c:v>
                </c:pt>
                <c:pt idx="145">
                  <c:v>37441.511500000001</c:v>
                </c:pt>
                <c:pt idx="146">
                  <c:v>40511.863400000002</c:v>
                </c:pt>
                <c:pt idx="147">
                  <c:v>41302.4352</c:v>
                </c:pt>
                <c:pt idx="148">
                  <c:v>43992.567499999997</c:v>
                </c:pt>
                <c:pt idx="149">
                  <c:v>44435.448400000001</c:v>
                </c:pt>
                <c:pt idx="150">
                  <c:v>48139.027000000002</c:v>
                </c:pt>
                <c:pt idx="151">
                  <c:v>51311.690600000002</c:v>
                </c:pt>
                <c:pt idx="152">
                  <c:v>49658.158199999998</c:v>
                </c:pt>
                <c:pt idx="153">
                  <c:v>49090.687599999997</c:v>
                </c:pt>
                <c:pt idx="154">
                  <c:v>55939.4427</c:v>
                </c:pt>
                <c:pt idx="155">
                  <c:v>61453.457799999996</c:v>
                </c:pt>
                <c:pt idx="156">
                  <c:v>64155.005899999996</c:v>
                </c:pt>
                <c:pt idx="157">
                  <c:v>61193.569900000002</c:v>
                </c:pt>
                <c:pt idx="158">
                  <c:v>63249.943399999996</c:v>
                </c:pt>
                <c:pt idx="159">
                  <c:v>72536.009699999995</c:v>
                </c:pt>
                <c:pt idx="160">
                  <c:v>73969.046000000002</c:v>
                </c:pt>
                <c:pt idx="161">
                  <c:v>72760.538</c:v>
                </c:pt>
                <c:pt idx="162">
                  <c:v>74790.576300000001</c:v>
                </c:pt>
                <c:pt idx="163">
                  <c:v>78801.960800000001</c:v>
                </c:pt>
                <c:pt idx="164">
                  <c:v>77962.059200000003</c:v>
                </c:pt>
                <c:pt idx="165">
                  <c:v>80861.309699999998</c:v>
                </c:pt>
                <c:pt idx="166">
                  <c:v>90148.671100000007</c:v>
                </c:pt>
                <c:pt idx="167">
                  <c:v>88871.4185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2-46F8-9868-B88805D691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Sheet1!$C$1:$C$168</c:f>
              <c:numCache>
                <c:formatCode>General</c:formatCode>
                <c:ptCount val="168"/>
                <c:pt idx="0">
                  <c:v>345.20440000000002</c:v>
                </c:pt>
                <c:pt idx="1">
                  <c:v>494.43529999999998</c:v>
                </c:pt>
                <c:pt idx="2">
                  <c:v>611.40319999999997</c:v>
                </c:pt>
                <c:pt idx="3">
                  <c:v>683.50699999999995</c:v>
                </c:pt>
                <c:pt idx="4">
                  <c:v>737.98739999999998</c:v>
                </c:pt>
                <c:pt idx="5">
                  <c:v>869.57780000000002</c:v>
                </c:pt>
                <c:pt idx="6">
                  <c:v>931.27059999999994</c:v>
                </c:pt>
                <c:pt idx="7">
                  <c:v>1031.1867999999999</c:v>
                </c:pt>
                <c:pt idx="8">
                  <c:v>1091.7357999999999</c:v>
                </c:pt>
                <c:pt idx="9">
                  <c:v>1147.2624000000001</c:v>
                </c:pt>
                <c:pt idx="10">
                  <c:v>1195.2942</c:v>
                </c:pt>
                <c:pt idx="11">
                  <c:v>1246.3273999999999</c:v>
                </c:pt>
                <c:pt idx="12">
                  <c:v>1250.5971999999999</c:v>
                </c:pt>
                <c:pt idx="13">
                  <c:v>1445.1675</c:v>
                </c:pt>
                <c:pt idx="14">
                  <c:v>1442.4554000000001</c:v>
                </c:pt>
                <c:pt idx="15">
                  <c:v>1531.5129999999999</c:v>
                </c:pt>
                <c:pt idx="16">
                  <c:v>1644.152</c:v>
                </c:pt>
                <c:pt idx="17">
                  <c:v>1606.7407000000001</c:v>
                </c:pt>
                <c:pt idx="18">
                  <c:v>1754.8924999999999</c:v>
                </c:pt>
                <c:pt idx="19">
                  <c:v>1812.8590999999999</c:v>
                </c:pt>
                <c:pt idx="20">
                  <c:v>1850.4148</c:v>
                </c:pt>
                <c:pt idx="21">
                  <c:v>1866.8659</c:v>
                </c:pt>
                <c:pt idx="22">
                  <c:v>1789.5737999999999</c:v>
                </c:pt>
                <c:pt idx="23">
                  <c:v>2114.6680999999999</c:v>
                </c:pt>
                <c:pt idx="24">
                  <c:v>1999.4305999999999</c:v>
                </c:pt>
                <c:pt idx="25">
                  <c:v>2038.5426</c:v>
                </c:pt>
                <c:pt idx="26">
                  <c:v>2150.5149000000001</c:v>
                </c:pt>
                <c:pt idx="27">
                  <c:v>2271.1644000000001</c:v>
                </c:pt>
                <c:pt idx="28">
                  <c:v>2184.3065000000001</c:v>
                </c:pt>
                <c:pt idx="29">
                  <c:v>2300.0293999999999</c:v>
                </c:pt>
                <c:pt idx="30">
                  <c:v>2261.5342999999998</c:v>
                </c:pt>
                <c:pt idx="31">
                  <c:v>2328.7094000000002</c:v>
                </c:pt>
                <c:pt idx="32">
                  <c:v>2577.6714999999999</c:v>
                </c:pt>
                <c:pt idx="33">
                  <c:v>2491.3986</c:v>
                </c:pt>
                <c:pt idx="34">
                  <c:v>2637.7930999999999</c:v>
                </c:pt>
                <c:pt idx="35">
                  <c:v>2491.0522000000001</c:v>
                </c:pt>
                <c:pt idx="36">
                  <c:v>2640.5567000000001</c:v>
                </c:pt>
                <c:pt idx="37">
                  <c:v>2595.3924999999999</c:v>
                </c:pt>
                <c:pt idx="38">
                  <c:v>2668.8166000000001</c:v>
                </c:pt>
                <c:pt idx="39">
                  <c:v>2758.3175000000001</c:v>
                </c:pt>
                <c:pt idx="40">
                  <c:v>2915.9423999999999</c:v>
                </c:pt>
                <c:pt idx="41">
                  <c:v>2800.3173999999999</c:v>
                </c:pt>
                <c:pt idx="42">
                  <c:v>2985.7851999999998</c:v>
                </c:pt>
                <c:pt idx="43">
                  <c:v>2976.0396000000001</c:v>
                </c:pt>
                <c:pt idx="44">
                  <c:v>2950.1729999999998</c:v>
                </c:pt>
                <c:pt idx="45">
                  <c:v>3066.1124</c:v>
                </c:pt>
                <c:pt idx="46">
                  <c:v>2988.4585000000002</c:v>
                </c:pt>
                <c:pt idx="47">
                  <c:v>3100.587</c:v>
                </c:pt>
                <c:pt idx="48">
                  <c:v>3036.0990000000002</c:v>
                </c:pt>
                <c:pt idx="49">
                  <c:v>3259.2224000000001</c:v>
                </c:pt>
                <c:pt idx="50">
                  <c:v>3230.0866999999998</c:v>
                </c:pt>
                <c:pt idx="51">
                  <c:v>3399.3067999999998</c:v>
                </c:pt>
                <c:pt idx="52">
                  <c:v>3289.9683</c:v>
                </c:pt>
                <c:pt idx="53">
                  <c:v>3406.6819</c:v>
                </c:pt>
                <c:pt idx="54">
                  <c:v>3281.2503000000002</c:v>
                </c:pt>
                <c:pt idx="55">
                  <c:v>3398.9520000000002</c:v>
                </c:pt>
                <c:pt idx="56">
                  <c:v>3418.7044000000001</c:v>
                </c:pt>
                <c:pt idx="57">
                  <c:v>3339.8375999999998</c:v>
                </c:pt>
                <c:pt idx="58">
                  <c:v>3806.0668999999998</c:v>
                </c:pt>
                <c:pt idx="59">
                  <c:v>3667.3476999999998</c:v>
                </c:pt>
                <c:pt idx="60">
                  <c:v>3702.5792999999999</c:v>
                </c:pt>
                <c:pt idx="61">
                  <c:v>3797.4166</c:v>
                </c:pt>
                <c:pt idx="62">
                  <c:v>3649.6745999999998</c:v>
                </c:pt>
                <c:pt idx="63">
                  <c:v>3727.7109999999998</c:v>
                </c:pt>
                <c:pt idx="64">
                  <c:v>3911.2851000000001</c:v>
                </c:pt>
                <c:pt idx="65">
                  <c:v>3967.2287000000001</c:v>
                </c:pt>
                <c:pt idx="66">
                  <c:v>3892.7249999999999</c:v>
                </c:pt>
                <c:pt idx="67">
                  <c:v>3943.2608</c:v>
                </c:pt>
                <c:pt idx="68">
                  <c:v>4095.1815999999999</c:v>
                </c:pt>
                <c:pt idx="69">
                  <c:v>4341.5910000000003</c:v>
                </c:pt>
                <c:pt idx="70">
                  <c:v>4267.7668999999996</c:v>
                </c:pt>
                <c:pt idx="71">
                  <c:v>4501.4710999999998</c:v>
                </c:pt>
                <c:pt idx="72">
                  <c:v>4200.1026000000002</c:v>
                </c:pt>
                <c:pt idx="73">
                  <c:v>4427.6769999999997</c:v>
                </c:pt>
                <c:pt idx="74">
                  <c:v>4396.5492000000004</c:v>
                </c:pt>
                <c:pt idx="75">
                  <c:v>4544.9035999999996</c:v>
                </c:pt>
                <c:pt idx="76">
                  <c:v>4643.1032999999998</c:v>
                </c:pt>
                <c:pt idx="77">
                  <c:v>4471.8579</c:v>
                </c:pt>
                <c:pt idx="78">
                  <c:v>4710.4603999999999</c:v>
                </c:pt>
                <c:pt idx="79">
                  <c:v>4746.3290999999999</c:v>
                </c:pt>
                <c:pt idx="80">
                  <c:v>4729.5155000000004</c:v>
                </c:pt>
                <c:pt idx="81">
                  <c:v>4929.4080999999996</c:v>
                </c:pt>
                <c:pt idx="82">
                  <c:v>4761.4088000000002</c:v>
                </c:pt>
                <c:pt idx="83">
                  <c:v>4752.0887000000002</c:v>
                </c:pt>
                <c:pt idx="84">
                  <c:v>4953.3752000000004</c:v>
                </c:pt>
                <c:pt idx="85">
                  <c:v>5169.1925000000001</c:v>
                </c:pt>
                <c:pt idx="86">
                  <c:v>5025.4926999999998</c:v>
                </c:pt>
                <c:pt idx="87">
                  <c:v>5072.0663999999997</c:v>
                </c:pt>
                <c:pt idx="88">
                  <c:v>5301.3117000000002</c:v>
                </c:pt>
                <c:pt idx="89">
                  <c:v>5234.2945</c:v>
                </c:pt>
                <c:pt idx="90">
                  <c:v>5266.1912000000002</c:v>
                </c:pt>
                <c:pt idx="91">
                  <c:v>5538.4970999999996</c:v>
                </c:pt>
                <c:pt idx="92">
                  <c:v>5418.3072000000002</c:v>
                </c:pt>
                <c:pt idx="93">
                  <c:v>5595.2599</c:v>
                </c:pt>
                <c:pt idx="94">
                  <c:v>5814.1415999999999</c:v>
                </c:pt>
                <c:pt idx="95">
                  <c:v>5690.2569999999996</c:v>
                </c:pt>
                <c:pt idx="96">
                  <c:v>5726.9187000000002</c:v>
                </c:pt>
                <c:pt idx="97">
                  <c:v>6028.1652999999997</c:v>
                </c:pt>
                <c:pt idx="98">
                  <c:v>5946.1981999999998</c:v>
                </c:pt>
                <c:pt idx="99">
                  <c:v>5927.3175000000001</c:v>
                </c:pt>
                <c:pt idx="100">
                  <c:v>6271.1385</c:v>
                </c:pt>
                <c:pt idx="101">
                  <c:v>6142.3262000000004</c:v>
                </c:pt>
                <c:pt idx="102">
                  <c:v>6216.4336999999996</c:v>
                </c:pt>
                <c:pt idx="103">
                  <c:v>6521.1174000000001</c:v>
                </c:pt>
                <c:pt idx="104">
                  <c:v>6303.9575000000004</c:v>
                </c:pt>
                <c:pt idx="105">
                  <c:v>6828.4418999999998</c:v>
                </c:pt>
                <c:pt idx="106">
                  <c:v>6704.2974000000004</c:v>
                </c:pt>
                <c:pt idx="107">
                  <c:v>6751.9435000000003</c:v>
                </c:pt>
                <c:pt idx="108">
                  <c:v>6760.5178999999998</c:v>
                </c:pt>
                <c:pt idx="109">
                  <c:v>7023.7613000000001</c:v>
                </c:pt>
                <c:pt idx="110">
                  <c:v>7538.2344000000003</c:v>
                </c:pt>
                <c:pt idx="111">
                  <c:v>7395.5709999999999</c:v>
                </c:pt>
                <c:pt idx="112">
                  <c:v>7404.9793</c:v>
                </c:pt>
                <c:pt idx="113">
                  <c:v>7485.4368000000004</c:v>
                </c:pt>
                <c:pt idx="114">
                  <c:v>7545.9888000000001</c:v>
                </c:pt>
                <c:pt idx="115">
                  <c:v>7813.4805999999999</c:v>
                </c:pt>
                <c:pt idx="116">
                  <c:v>7608.6068999999998</c:v>
                </c:pt>
                <c:pt idx="117">
                  <c:v>7719.8982999999998</c:v>
                </c:pt>
                <c:pt idx="118">
                  <c:v>7945.1795000000002</c:v>
                </c:pt>
                <c:pt idx="119">
                  <c:v>8041.6179000000002</c:v>
                </c:pt>
                <c:pt idx="120">
                  <c:v>8076.5099</c:v>
                </c:pt>
                <c:pt idx="121">
                  <c:v>8094.1113999999998</c:v>
                </c:pt>
                <c:pt idx="122">
                  <c:v>8660.7404000000006</c:v>
                </c:pt>
                <c:pt idx="123">
                  <c:v>8565.9348000000009</c:v>
                </c:pt>
                <c:pt idx="124">
                  <c:v>8704.2775999999994</c:v>
                </c:pt>
                <c:pt idx="125">
                  <c:v>8716.3382999999994</c:v>
                </c:pt>
                <c:pt idx="126">
                  <c:v>8900.5310000000009</c:v>
                </c:pt>
                <c:pt idx="127">
                  <c:v>9073.4477999999999</c:v>
                </c:pt>
                <c:pt idx="128">
                  <c:v>9090.3062000000009</c:v>
                </c:pt>
                <c:pt idx="129">
                  <c:v>9446.6959000000006</c:v>
                </c:pt>
                <c:pt idx="130">
                  <c:v>9580.3606</c:v>
                </c:pt>
                <c:pt idx="131">
                  <c:v>9496.9351000000006</c:v>
                </c:pt>
                <c:pt idx="132">
                  <c:v>9795.9127000000008</c:v>
                </c:pt>
                <c:pt idx="133">
                  <c:v>9951.9182999999994</c:v>
                </c:pt>
                <c:pt idx="134">
                  <c:v>9746.0655000000006</c:v>
                </c:pt>
                <c:pt idx="135">
                  <c:v>9937.3135999999995</c:v>
                </c:pt>
                <c:pt idx="136">
                  <c:v>10338.491599999999</c:v>
                </c:pt>
                <c:pt idx="137">
                  <c:v>10554.269899999999</c:v>
                </c:pt>
                <c:pt idx="138">
                  <c:v>10332.3133</c:v>
                </c:pt>
                <c:pt idx="139">
                  <c:v>10534.375</c:v>
                </c:pt>
                <c:pt idx="140">
                  <c:v>10831.8097</c:v>
                </c:pt>
                <c:pt idx="141">
                  <c:v>10865.206099999999</c:v>
                </c:pt>
                <c:pt idx="142">
                  <c:v>11275.284600000001</c:v>
                </c:pt>
                <c:pt idx="143">
                  <c:v>11412.7091</c:v>
                </c:pt>
                <c:pt idx="144">
                  <c:v>11584.534900000001</c:v>
                </c:pt>
                <c:pt idx="145">
                  <c:v>11693.2284</c:v>
                </c:pt>
                <c:pt idx="146">
                  <c:v>11918.093699999999</c:v>
                </c:pt>
                <c:pt idx="147">
                  <c:v>12206.053</c:v>
                </c:pt>
                <c:pt idx="148">
                  <c:v>12093.935799999999</c:v>
                </c:pt>
                <c:pt idx="149">
                  <c:v>12576.973</c:v>
                </c:pt>
                <c:pt idx="150">
                  <c:v>12988.5802</c:v>
                </c:pt>
                <c:pt idx="151">
                  <c:v>12881.7853</c:v>
                </c:pt>
                <c:pt idx="152">
                  <c:v>13060.4691</c:v>
                </c:pt>
                <c:pt idx="153">
                  <c:v>13387.499599999999</c:v>
                </c:pt>
                <c:pt idx="154">
                  <c:v>13822.130999999999</c:v>
                </c:pt>
                <c:pt idx="155">
                  <c:v>13563.6859</c:v>
                </c:pt>
                <c:pt idx="156">
                  <c:v>13459.288699999999</c:v>
                </c:pt>
                <c:pt idx="157">
                  <c:v>14040.9238</c:v>
                </c:pt>
                <c:pt idx="158">
                  <c:v>14837.501700000001</c:v>
                </c:pt>
                <c:pt idx="159">
                  <c:v>14419.489</c:v>
                </c:pt>
                <c:pt idx="160">
                  <c:v>14806.798199999999</c:v>
                </c:pt>
                <c:pt idx="161">
                  <c:v>15144.827499999999</c:v>
                </c:pt>
                <c:pt idx="162">
                  <c:v>15008.374</c:v>
                </c:pt>
                <c:pt idx="163">
                  <c:v>15210.759599999999</c:v>
                </c:pt>
                <c:pt idx="164">
                  <c:v>14752.7709</c:v>
                </c:pt>
                <c:pt idx="165">
                  <c:v>15359.171200000001</c:v>
                </c:pt>
                <c:pt idx="166">
                  <c:v>15461.571900000001</c:v>
                </c:pt>
                <c:pt idx="167">
                  <c:v>15805.693600000001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2-46F8-9868-B88805D6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768"/>
        <c:axId val="58971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Sheet1!$A$1:$A$168</c:f>
              <c:numCache>
                <c:formatCode>General</c:formatCode>
                <c:ptCount val="1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561</c:v>
                </c:pt>
                <c:pt idx="56">
                  <c:v>572</c:v>
                </c:pt>
                <c:pt idx="57">
                  <c:v>583</c:v>
                </c:pt>
                <c:pt idx="58">
                  <c:v>594</c:v>
                </c:pt>
                <c:pt idx="59">
                  <c:v>605</c:v>
                </c:pt>
                <c:pt idx="60">
                  <c:v>617</c:v>
                </c:pt>
                <c:pt idx="61">
                  <c:v>629</c:v>
                </c:pt>
                <c:pt idx="62">
                  <c:v>641</c:v>
                </c:pt>
                <c:pt idx="63">
                  <c:v>653</c:v>
                </c:pt>
                <c:pt idx="64">
                  <c:v>666</c:v>
                </c:pt>
                <c:pt idx="65">
                  <c:v>679</c:v>
                </c:pt>
                <c:pt idx="66">
                  <c:v>692</c:v>
                </c:pt>
                <c:pt idx="67">
                  <c:v>705</c:v>
                </c:pt>
                <c:pt idx="68">
                  <c:v>719</c:v>
                </c:pt>
                <c:pt idx="69">
                  <c:v>733</c:v>
                </c:pt>
                <c:pt idx="70">
                  <c:v>747</c:v>
                </c:pt>
                <c:pt idx="71">
                  <c:v>761</c:v>
                </c:pt>
                <c:pt idx="72">
                  <c:v>776</c:v>
                </c:pt>
                <c:pt idx="73">
                  <c:v>791</c:v>
                </c:pt>
                <c:pt idx="74">
                  <c:v>806</c:v>
                </c:pt>
                <c:pt idx="75">
                  <c:v>822</c:v>
                </c:pt>
                <c:pt idx="76">
                  <c:v>838</c:v>
                </c:pt>
                <c:pt idx="77">
                  <c:v>854</c:v>
                </c:pt>
                <c:pt idx="78">
                  <c:v>871</c:v>
                </c:pt>
                <c:pt idx="79">
                  <c:v>888</c:v>
                </c:pt>
                <c:pt idx="80">
                  <c:v>905</c:v>
                </c:pt>
                <c:pt idx="81">
                  <c:v>923</c:v>
                </c:pt>
                <c:pt idx="82">
                  <c:v>941</c:v>
                </c:pt>
                <c:pt idx="83">
                  <c:v>959</c:v>
                </c:pt>
                <c:pt idx="84">
                  <c:v>978</c:v>
                </c:pt>
                <c:pt idx="85">
                  <c:v>997</c:v>
                </c:pt>
                <c:pt idx="86">
                  <c:v>1016</c:v>
                </c:pt>
                <c:pt idx="87">
                  <c:v>1036</c:v>
                </c:pt>
                <c:pt idx="88">
                  <c:v>1056</c:v>
                </c:pt>
                <c:pt idx="89">
                  <c:v>1077</c:v>
                </c:pt>
                <c:pt idx="90">
                  <c:v>1098</c:v>
                </c:pt>
                <c:pt idx="91">
                  <c:v>1119</c:v>
                </c:pt>
                <c:pt idx="92">
                  <c:v>1141</c:v>
                </c:pt>
                <c:pt idx="93">
                  <c:v>1163</c:v>
                </c:pt>
                <c:pt idx="94">
                  <c:v>1186</c:v>
                </c:pt>
                <c:pt idx="95">
                  <c:v>1209</c:v>
                </c:pt>
                <c:pt idx="96">
                  <c:v>1233</c:v>
                </c:pt>
                <c:pt idx="97">
                  <c:v>1257</c:v>
                </c:pt>
                <c:pt idx="98">
                  <c:v>1282</c:v>
                </c:pt>
                <c:pt idx="99">
                  <c:v>1307</c:v>
                </c:pt>
                <c:pt idx="100">
                  <c:v>1333</c:v>
                </c:pt>
                <c:pt idx="101">
                  <c:v>1359</c:v>
                </c:pt>
                <c:pt idx="102">
                  <c:v>1386</c:v>
                </c:pt>
                <c:pt idx="103">
                  <c:v>1413</c:v>
                </c:pt>
                <c:pt idx="104">
                  <c:v>1441</c:v>
                </c:pt>
                <c:pt idx="105">
                  <c:v>1469</c:v>
                </c:pt>
                <c:pt idx="106">
                  <c:v>1498</c:v>
                </c:pt>
                <c:pt idx="107">
                  <c:v>1527</c:v>
                </c:pt>
                <c:pt idx="108">
                  <c:v>1557</c:v>
                </c:pt>
                <c:pt idx="109">
                  <c:v>1588</c:v>
                </c:pt>
                <c:pt idx="110">
                  <c:v>1619</c:v>
                </c:pt>
                <c:pt idx="111">
                  <c:v>1651</c:v>
                </c:pt>
                <c:pt idx="112">
                  <c:v>1684</c:v>
                </c:pt>
                <c:pt idx="113">
                  <c:v>1717</c:v>
                </c:pt>
                <c:pt idx="114">
                  <c:v>1751</c:v>
                </c:pt>
                <c:pt idx="115">
                  <c:v>1786</c:v>
                </c:pt>
                <c:pt idx="116">
                  <c:v>1821</c:v>
                </c:pt>
                <c:pt idx="117">
                  <c:v>1857</c:v>
                </c:pt>
                <c:pt idx="118">
                  <c:v>1894</c:v>
                </c:pt>
                <c:pt idx="119">
                  <c:v>1931</c:v>
                </c:pt>
                <c:pt idx="120">
                  <c:v>1969</c:v>
                </c:pt>
                <c:pt idx="121">
                  <c:v>2008</c:v>
                </c:pt>
                <c:pt idx="122">
                  <c:v>2048</c:v>
                </c:pt>
                <c:pt idx="123">
                  <c:v>2088</c:v>
                </c:pt>
                <c:pt idx="124">
                  <c:v>2129</c:v>
                </c:pt>
                <c:pt idx="125">
                  <c:v>2171</c:v>
                </c:pt>
                <c:pt idx="126">
                  <c:v>2214</c:v>
                </c:pt>
                <c:pt idx="127">
                  <c:v>2258</c:v>
                </c:pt>
                <c:pt idx="128">
                  <c:v>2303</c:v>
                </c:pt>
                <c:pt idx="129">
                  <c:v>2349</c:v>
                </c:pt>
                <c:pt idx="130">
                  <c:v>2395</c:v>
                </c:pt>
                <c:pt idx="131">
                  <c:v>2442</c:v>
                </c:pt>
                <c:pt idx="132">
                  <c:v>2490</c:v>
                </c:pt>
                <c:pt idx="133">
                  <c:v>2539</c:v>
                </c:pt>
                <c:pt idx="134">
                  <c:v>2589</c:v>
                </c:pt>
                <c:pt idx="135">
                  <c:v>2640</c:v>
                </c:pt>
                <c:pt idx="136">
                  <c:v>2692</c:v>
                </c:pt>
                <c:pt idx="137">
                  <c:v>2745</c:v>
                </c:pt>
                <c:pt idx="138">
                  <c:v>2799</c:v>
                </c:pt>
                <c:pt idx="139">
                  <c:v>2854</c:v>
                </c:pt>
                <c:pt idx="140">
                  <c:v>2911</c:v>
                </c:pt>
                <c:pt idx="141">
                  <c:v>2969</c:v>
                </c:pt>
                <c:pt idx="142">
                  <c:v>3028</c:v>
                </c:pt>
                <c:pt idx="143">
                  <c:v>3088</c:v>
                </c:pt>
                <c:pt idx="144">
                  <c:v>3149</c:v>
                </c:pt>
                <c:pt idx="145">
                  <c:v>3211</c:v>
                </c:pt>
                <c:pt idx="146">
                  <c:v>3275</c:v>
                </c:pt>
                <c:pt idx="147">
                  <c:v>3340</c:v>
                </c:pt>
                <c:pt idx="148">
                  <c:v>3406</c:v>
                </c:pt>
                <c:pt idx="149">
                  <c:v>3474</c:v>
                </c:pt>
                <c:pt idx="150">
                  <c:v>3543</c:v>
                </c:pt>
                <c:pt idx="151">
                  <c:v>3613</c:v>
                </c:pt>
                <c:pt idx="152">
                  <c:v>3685</c:v>
                </c:pt>
                <c:pt idx="153">
                  <c:v>3758</c:v>
                </c:pt>
                <c:pt idx="154">
                  <c:v>3833</c:v>
                </c:pt>
                <c:pt idx="155">
                  <c:v>3909</c:v>
                </c:pt>
                <c:pt idx="156">
                  <c:v>3987</c:v>
                </c:pt>
                <c:pt idx="157">
                  <c:v>4066</c:v>
                </c:pt>
                <c:pt idx="158">
                  <c:v>4147</c:v>
                </c:pt>
                <c:pt idx="159">
                  <c:v>4229</c:v>
                </c:pt>
                <c:pt idx="160">
                  <c:v>4313</c:v>
                </c:pt>
                <c:pt idx="161">
                  <c:v>4399</c:v>
                </c:pt>
                <c:pt idx="162">
                  <c:v>4486</c:v>
                </c:pt>
                <c:pt idx="163">
                  <c:v>4575</c:v>
                </c:pt>
                <c:pt idx="164">
                  <c:v>4666</c:v>
                </c:pt>
                <c:pt idx="165">
                  <c:v>4759</c:v>
                </c:pt>
                <c:pt idx="166">
                  <c:v>4854</c:v>
                </c:pt>
                <c:pt idx="167">
                  <c:v>4951</c:v>
                </c:pt>
              </c:numCache>
            </c:numRef>
          </c:xVal>
          <c:yVal>
            <c:numRef>
              <c:f>Sheet1!$E$1:$E$168</c:f>
              <c:numCache>
                <c:formatCode>General</c:formatCode>
                <c:ptCount val="168"/>
                <c:pt idx="0">
                  <c:v>1.7367300000000001</c:v>
                </c:pt>
                <c:pt idx="1">
                  <c:v>1.1916500000000001</c:v>
                </c:pt>
                <c:pt idx="2">
                  <c:v>1.12677</c:v>
                </c:pt>
                <c:pt idx="3">
                  <c:v>0.64441999999999999</c:v>
                </c:pt>
                <c:pt idx="4">
                  <c:v>0.74770999999999999</c:v>
                </c:pt>
                <c:pt idx="5">
                  <c:v>0.59025000000000005</c:v>
                </c:pt>
                <c:pt idx="6">
                  <c:v>0.61338999999999999</c:v>
                </c:pt>
                <c:pt idx="7">
                  <c:v>0.54352</c:v>
                </c:pt>
                <c:pt idx="8">
                  <c:v>0.55393000000000003</c:v>
                </c:pt>
                <c:pt idx="9">
                  <c:v>0.37151000000000001</c:v>
                </c:pt>
                <c:pt idx="10">
                  <c:v>0.50312999999999997</c:v>
                </c:pt>
                <c:pt idx="11">
                  <c:v>0.48044999999999999</c:v>
                </c:pt>
                <c:pt idx="12">
                  <c:v>0.35822999999999999</c:v>
                </c:pt>
                <c:pt idx="13">
                  <c:v>0.41055000000000003</c:v>
                </c:pt>
                <c:pt idx="14">
                  <c:v>0.42570000000000002</c:v>
                </c:pt>
                <c:pt idx="15">
                  <c:v>0.33696999999999999</c:v>
                </c:pt>
                <c:pt idx="16">
                  <c:v>0.36310999999999999</c:v>
                </c:pt>
                <c:pt idx="17">
                  <c:v>0.29114000000000001</c:v>
                </c:pt>
                <c:pt idx="18">
                  <c:v>0.32474999999999998</c:v>
                </c:pt>
                <c:pt idx="19">
                  <c:v>0.30080000000000001</c:v>
                </c:pt>
                <c:pt idx="20">
                  <c:v>0.25479000000000002</c:v>
                </c:pt>
                <c:pt idx="21">
                  <c:v>0.32196999999999998</c:v>
                </c:pt>
                <c:pt idx="22">
                  <c:v>0.31852000000000003</c:v>
                </c:pt>
                <c:pt idx="23">
                  <c:v>0.26790999999999998</c:v>
                </c:pt>
                <c:pt idx="24">
                  <c:v>0.29307</c:v>
                </c:pt>
                <c:pt idx="25">
                  <c:v>0.33028999999999997</c:v>
                </c:pt>
                <c:pt idx="26">
                  <c:v>0.25907999999999998</c:v>
                </c:pt>
                <c:pt idx="27">
                  <c:v>0.27199000000000001</c:v>
                </c:pt>
                <c:pt idx="28">
                  <c:v>0.30003000000000002</c:v>
                </c:pt>
                <c:pt idx="29">
                  <c:v>0.24349000000000001</c:v>
                </c:pt>
                <c:pt idx="30">
                  <c:v>0.23508999999999999</c:v>
                </c:pt>
                <c:pt idx="31">
                  <c:v>0.24149000000000001</c:v>
                </c:pt>
                <c:pt idx="32">
                  <c:v>0.22747999999999999</c:v>
                </c:pt>
                <c:pt idx="33">
                  <c:v>0.26024999999999998</c:v>
                </c:pt>
                <c:pt idx="34">
                  <c:v>0.22941</c:v>
                </c:pt>
                <c:pt idx="35">
                  <c:v>0.22720000000000001</c:v>
                </c:pt>
                <c:pt idx="36">
                  <c:v>0.20893</c:v>
                </c:pt>
                <c:pt idx="37">
                  <c:v>0.28981000000000001</c:v>
                </c:pt>
                <c:pt idx="38">
                  <c:v>0.21396000000000001</c:v>
                </c:pt>
                <c:pt idx="39">
                  <c:v>0.20737</c:v>
                </c:pt>
                <c:pt idx="40">
                  <c:v>0.22850999999999999</c:v>
                </c:pt>
                <c:pt idx="41">
                  <c:v>0.18917999999999999</c:v>
                </c:pt>
                <c:pt idx="42">
                  <c:v>0.19638</c:v>
                </c:pt>
                <c:pt idx="43">
                  <c:v>0.19484000000000001</c:v>
                </c:pt>
                <c:pt idx="44">
                  <c:v>0.20502999999999999</c:v>
                </c:pt>
                <c:pt idx="45">
                  <c:v>0.17917</c:v>
                </c:pt>
                <c:pt idx="46">
                  <c:v>0.21429999999999999</c:v>
                </c:pt>
                <c:pt idx="47">
                  <c:v>0.21887999999999999</c:v>
                </c:pt>
                <c:pt idx="48">
                  <c:v>0.20593</c:v>
                </c:pt>
                <c:pt idx="49">
                  <c:v>0.2026</c:v>
                </c:pt>
                <c:pt idx="50">
                  <c:v>0.21528</c:v>
                </c:pt>
                <c:pt idx="51">
                  <c:v>0.15273</c:v>
                </c:pt>
                <c:pt idx="52">
                  <c:v>0.18354000000000001</c:v>
                </c:pt>
                <c:pt idx="53">
                  <c:v>0.18881000000000001</c:v>
                </c:pt>
                <c:pt idx="54">
                  <c:v>0.16267999999999999</c:v>
                </c:pt>
                <c:pt idx="55">
                  <c:v>0.15287999999999999</c:v>
                </c:pt>
                <c:pt idx="56">
                  <c:v>0.20849000000000001</c:v>
                </c:pt>
                <c:pt idx="57">
                  <c:v>0.19611000000000001</c:v>
                </c:pt>
                <c:pt idx="58">
                  <c:v>0.22156000000000001</c:v>
                </c:pt>
                <c:pt idx="59">
                  <c:v>0.16561000000000001</c:v>
                </c:pt>
                <c:pt idx="60">
                  <c:v>0.20522000000000001</c:v>
                </c:pt>
                <c:pt idx="61">
                  <c:v>0.16961000000000001</c:v>
                </c:pt>
                <c:pt idx="62">
                  <c:v>0.17468</c:v>
                </c:pt>
                <c:pt idx="63">
                  <c:v>0.17917</c:v>
                </c:pt>
                <c:pt idx="64">
                  <c:v>0.1482</c:v>
                </c:pt>
                <c:pt idx="65">
                  <c:v>0.13549</c:v>
                </c:pt>
                <c:pt idx="66">
                  <c:v>0.15104000000000001</c:v>
                </c:pt>
                <c:pt idx="67">
                  <c:v>0.19417999999999999</c:v>
                </c:pt>
                <c:pt idx="68">
                  <c:v>0.1993</c:v>
                </c:pt>
                <c:pt idx="69">
                  <c:v>0.14785999999999999</c:v>
                </c:pt>
                <c:pt idx="70">
                  <c:v>0.17602999999999999</c:v>
                </c:pt>
                <c:pt idx="71">
                  <c:v>0.15162999999999999</c:v>
                </c:pt>
                <c:pt idx="72">
                  <c:v>0.17576</c:v>
                </c:pt>
                <c:pt idx="73">
                  <c:v>0.16905999999999999</c:v>
                </c:pt>
                <c:pt idx="74">
                  <c:v>0.15121000000000001</c:v>
                </c:pt>
                <c:pt idx="75">
                  <c:v>0.16650999999999999</c:v>
                </c:pt>
                <c:pt idx="76">
                  <c:v>0.12569</c:v>
                </c:pt>
                <c:pt idx="77">
                  <c:v>0.15132000000000001</c:v>
                </c:pt>
                <c:pt idx="78">
                  <c:v>0.17419999999999999</c:v>
                </c:pt>
                <c:pt idx="79">
                  <c:v>0.14632000000000001</c:v>
                </c:pt>
                <c:pt idx="80">
                  <c:v>0.22844</c:v>
                </c:pt>
                <c:pt idx="81">
                  <c:v>0.14668</c:v>
                </c:pt>
                <c:pt idx="82">
                  <c:v>0.12388</c:v>
                </c:pt>
                <c:pt idx="83">
                  <c:v>0.10042</c:v>
                </c:pt>
                <c:pt idx="84">
                  <c:v>0.11751</c:v>
                </c:pt>
                <c:pt idx="85">
                  <c:v>0.12623000000000001</c:v>
                </c:pt>
                <c:pt idx="86">
                  <c:v>0.12590999999999999</c:v>
                </c:pt>
                <c:pt idx="87">
                  <c:v>0.15889</c:v>
                </c:pt>
                <c:pt idx="88">
                  <c:v>0.15082999999999999</c:v>
                </c:pt>
                <c:pt idx="89">
                  <c:v>0.18264</c:v>
                </c:pt>
                <c:pt idx="90">
                  <c:v>0.16275999999999999</c:v>
                </c:pt>
                <c:pt idx="91">
                  <c:v>0.12479</c:v>
                </c:pt>
                <c:pt idx="92">
                  <c:v>9.5500000000000002E-2</c:v>
                </c:pt>
                <c:pt idx="93">
                  <c:v>0.16986000000000001</c:v>
                </c:pt>
                <c:pt idx="94">
                  <c:v>0.14036999999999999</c:v>
                </c:pt>
                <c:pt idx="95">
                  <c:v>9.7199999999999995E-2</c:v>
                </c:pt>
                <c:pt idx="96">
                  <c:v>0.13228000000000001</c:v>
                </c:pt>
                <c:pt idx="97">
                  <c:v>0.13108</c:v>
                </c:pt>
                <c:pt idx="98">
                  <c:v>0.11773</c:v>
                </c:pt>
                <c:pt idx="99">
                  <c:v>0.13783999999999999</c:v>
                </c:pt>
                <c:pt idx="100">
                  <c:v>9.8820000000000005E-2</c:v>
                </c:pt>
                <c:pt idx="101">
                  <c:v>0.11344</c:v>
                </c:pt>
                <c:pt idx="102">
                  <c:v>0.10548</c:v>
                </c:pt>
                <c:pt idx="103">
                  <c:v>0.17354</c:v>
                </c:pt>
                <c:pt idx="104">
                  <c:v>0.12803</c:v>
                </c:pt>
                <c:pt idx="105">
                  <c:v>0.127</c:v>
                </c:pt>
                <c:pt idx="106">
                  <c:v>8.2960000000000006E-2</c:v>
                </c:pt>
                <c:pt idx="107">
                  <c:v>0.14235</c:v>
                </c:pt>
                <c:pt idx="108">
                  <c:v>0.12676999999999999</c:v>
                </c:pt>
                <c:pt idx="109">
                  <c:v>0.18645</c:v>
                </c:pt>
                <c:pt idx="110">
                  <c:v>9.7589999999999996E-2</c:v>
                </c:pt>
                <c:pt idx="111">
                  <c:v>0.16284000000000001</c:v>
                </c:pt>
                <c:pt idx="112">
                  <c:v>8.4159999999999999E-2</c:v>
                </c:pt>
                <c:pt idx="113">
                  <c:v>7.3440000000000005E-2</c:v>
                </c:pt>
                <c:pt idx="114">
                  <c:v>8.4430000000000005E-2</c:v>
                </c:pt>
                <c:pt idx="115">
                  <c:v>0.1646</c:v>
                </c:pt>
                <c:pt idx="116">
                  <c:v>0.18326000000000001</c:v>
                </c:pt>
                <c:pt idx="117">
                  <c:v>8.0110000000000001E-2</c:v>
                </c:pt>
                <c:pt idx="118">
                  <c:v>0.11581</c:v>
                </c:pt>
                <c:pt idx="119">
                  <c:v>0.15343999999999999</c:v>
                </c:pt>
                <c:pt idx="120">
                  <c:v>8.924E-2</c:v>
                </c:pt>
                <c:pt idx="121">
                  <c:v>0.13743</c:v>
                </c:pt>
                <c:pt idx="122">
                  <c:v>0.19878999999999999</c:v>
                </c:pt>
                <c:pt idx="123">
                  <c:v>5.9200000000000003E-2</c:v>
                </c:pt>
                <c:pt idx="124">
                  <c:v>0.15626999999999999</c:v>
                </c:pt>
                <c:pt idx="125">
                  <c:v>9.146E-2</c:v>
                </c:pt>
                <c:pt idx="126">
                  <c:v>0.10625</c:v>
                </c:pt>
                <c:pt idx="127">
                  <c:v>9.085E-2</c:v>
                </c:pt>
                <c:pt idx="128">
                  <c:v>5.9479999999999998E-2</c:v>
                </c:pt>
                <c:pt idx="129">
                  <c:v>0.13516</c:v>
                </c:pt>
                <c:pt idx="130">
                  <c:v>8.4220000000000003E-2</c:v>
                </c:pt>
                <c:pt idx="131">
                  <c:v>8.3449999999999996E-2</c:v>
                </c:pt>
                <c:pt idx="132">
                  <c:v>0.10688</c:v>
                </c:pt>
                <c:pt idx="133">
                  <c:v>8.7379999999999999E-2</c:v>
                </c:pt>
                <c:pt idx="134">
                  <c:v>9.8330000000000001E-2</c:v>
                </c:pt>
                <c:pt idx="135">
                  <c:v>5.423E-2</c:v>
                </c:pt>
                <c:pt idx="136">
                  <c:v>9.8589999999999997E-2</c:v>
                </c:pt>
                <c:pt idx="137">
                  <c:v>0.14554</c:v>
                </c:pt>
                <c:pt idx="138">
                  <c:v>5.8700000000000002E-2</c:v>
                </c:pt>
                <c:pt idx="139">
                  <c:v>0.13652</c:v>
                </c:pt>
                <c:pt idx="140">
                  <c:v>9.0069999999999997E-2</c:v>
                </c:pt>
                <c:pt idx="141">
                  <c:v>6.1699999999999998E-2</c:v>
                </c:pt>
                <c:pt idx="142">
                  <c:v>0.11561</c:v>
                </c:pt>
                <c:pt idx="143">
                  <c:v>5.5019999999999999E-2</c:v>
                </c:pt>
                <c:pt idx="144">
                  <c:v>5.543E-2</c:v>
                </c:pt>
                <c:pt idx="145">
                  <c:v>0.14410000000000001</c:v>
                </c:pt>
                <c:pt idx="146">
                  <c:v>5.9420000000000001E-2</c:v>
                </c:pt>
                <c:pt idx="147">
                  <c:v>0.10145</c:v>
                </c:pt>
                <c:pt idx="148">
                  <c:v>8.6309999999999998E-2</c:v>
                </c:pt>
                <c:pt idx="149">
                  <c:v>7.0489999999999997E-2</c:v>
                </c:pt>
                <c:pt idx="150">
                  <c:v>6.3600000000000004E-2</c:v>
                </c:pt>
                <c:pt idx="151">
                  <c:v>8.4870000000000001E-2</c:v>
                </c:pt>
                <c:pt idx="152">
                  <c:v>5.4269999999999999E-2</c:v>
                </c:pt>
                <c:pt idx="153">
                  <c:v>9.5579999999999998E-2</c:v>
                </c:pt>
                <c:pt idx="154">
                  <c:v>6.8809999999999996E-2</c:v>
                </c:pt>
                <c:pt idx="155">
                  <c:v>6.4399999999999999E-2</c:v>
                </c:pt>
                <c:pt idx="156">
                  <c:v>3.8339999999999999E-2</c:v>
                </c:pt>
                <c:pt idx="157">
                  <c:v>0.11869</c:v>
                </c:pt>
                <c:pt idx="158">
                  <c:v>6.3979999999999995E-2</c:v>
                </c:pt>
                <c:pt idx="159">
                  <c:v>4.027E-2</c:v>
                </c:pt>
                <c:pt idx="160">
                  <c:v>4.9619999999999997E-2</c:v>
                </c:pt>
                <c:pt idx="161">
                  <c:v>0.10128</c:v>
                </c:pt>
                <c:pt idx="162">
                  <c:v>5.2229999999999999E-2</c:v>
                </c:pt>
                <c:pt idx="163">
                  <c:v>9.0859999999999996E-2</c:v>
                </c:pt>
                <c:pt idx="164">
                  <c:v>0.11631</c:v>
                </c:pt>
                <c:pt idx="165">
                  <c:v>0.10989</c:v>
                </c:pt>
                <c:pt idx="166">
                  <c:v>5.4010000000000002E-2</c:v>
                </c:pt>
                <c:pt idx="167">
                  <c:v>7.6079999999999995E-2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2-46F8-9868-B88805D6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0064"/>
        <c:axId val="81227152"/>
      </c:scatterChart>
      <c:valAx>
        <c:axId val="58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84"/>
        <c:crosses val="autoZero"/>
        <c:crossBetween val="midCat"/>
      </c:valAx>
      <c:valAx>
        <c:axId val="5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768"/>
        <c:crosses val="autoZero"/>
        <c:crossBetween val="midCat"/>
      </c:valAx>
      <c:valAx>
        <c:axId val="8122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064"/>
        <c:crosses val="max"/>
        <c:crossBetween val="midCat"/>
      </c:valAx>
      <c:valAx>
        <c:axId val="8123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271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161924</xdr:rowOff>
    </xdr:from>
    <xdr:to>
      <xdr:col>27</xdr:col>
      <xdr:colOff>342900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sqref="A1:D168"/>
    </sheetView>
  </sheetViews>
  <sheetFormatPr defaultRowHeight="15" x14ac:dyDescent="0.25"/>
  <sheetData>
    <row r="1" spans="1:5" x14ac:dyDescent="0.25">
      <c r="A1">
        <v>10</v>
      </c>
      <c r="B1">
        <v>96.066999999999993</v>
      </c>
      <c r="C1">
        <v>345.20440000000002</v>
      </c>
      <c r="D1">
        <v>173673</v>
      </c>
      <c r="E1">
        <f>D1/100000</f>
        <v>1.7367300000000001</v>
      </c>
    </row>
    <row r="2" spans="1:5" x14ac:dyDescent="0.25">
      <c r="A2">
        <v>20</v>
      </c>
      <c r="B2">
        <v>57.5398</v>
      </c>
      <c r="C2">
        <v>494.43529999999998</v>
      </c>
      <c r="D2">
        <v>119165</v>
      </c>
      <c r="E2">
        <f>D2/100000</f>
        <v>1.1916500000000001</v>
      </c>
    </row>
    <row r="3" spans="1:5" x14ac:dyDescent="0.25">
      <c r="A3">
        <v>30</v>
      </c>
      <c r="B3">
        <v>66.046099999999996</v>
      </c>
      <c r="C3">
        <v>611.40319999999997</v>
      </c>
      <c r="D3">
        <v>112677</v>
      </c>
      <c r="E3">
        <f t="shared" ref="E3:E66" si="0">D3/100000</f>
        <v>1.12677</v>
      </c>
    </row>
    <row r="4" spans="1:5" x14ac:dyDescent="0.25">
      <c r="A4">
        <v>40</v>
      </c>
      <c r="B4">
        <v>61.042499999999997</v>
      </c>
      <c r="C4">
        <v>683.50699999999995</v>
      </c>
      <c r="D4">
        <v>64442</v>
      </c>
      <c r="E4">
        <f t="shared" si="0"/>
        <v>0.64441999999999999</v>
      </c>
    </row>
    <row r="5" spans="1:5" x14ac:dyDescent="0.25">
      <c r="A5">
        <v>50</v>
      </c>
      <c r="B5">
        <v>82.558199999999999</v>
      </c>
      <c r="C5">
        <v>737.98739999999998</v>
      </c>
      <c r="D5">
        <v>74771</v>
      </c>
      <c r="E5">
        <f t="shared" si="0"/>
        <v>0.74770999999999999</v>
      </c>
    </row>
    <row r="6" spans="1:5" x14ac:dyDescent="0.25">
      <c r="A6">
        <v>60</v>
      </c>
      <c r="B6">
        <v>105.5633</v>
      </c>
      <c r="C6">
        <v>869.57780000000002</v>
      </c>
      <c r="D6">
        <v>59025</v>
      </c>
      <c r="E6">
        <f t="shared" si="0"/>
        <v>0.59025000000000005</v>
      </c>
    </row>
    <row r="7" spans="1:5" x14ac:dyDescent="0.25">
      <c r="A7">
        <v>70</v>
      </c>
      <c r="B7">
        <v>106.0703</v>
      </c>
      <c r="C7">
        <v>931.27059999999994</v>
      </c>
      <c r="D7">
        <v>61339</v>
      </c>
      <c r="E7">
        <f t="shared" si="0"/>
        <v>0.61338999999999999</v>
      </c>
    </row>
    <row r="8" spans="1:5" x14ac:dyDescent="0.25">
      <c r="A8">
        <v>80</v>
      </c>
      <c r="B8">
        <v>124.08369999999999</v>
      </c>
      <c r="C8">
        <v>1031.1867999999999</v>
      </c>
      <c r="D8">
        <v>54352</v>
      </c>
      <c r="E8">
        <f t="shared" si="0"/>
        <v>0.54352</v>
      </c>
    </row>
    <row r="9" spans="1:5" x14ac:dyDescent="0.25">
      <c r="A9">
        <v>90</v>
      </c>
      <c r="B9">
        <v>130.0891</v>
      </c>
      <c r="C9">
        <v>1091.7357999999999</v>
      </c>
      <c r="D9">
        <v>55393</v>
      </c>
      <c r="E9">
        <f t="shared" si="0"/>
        <v>0.55393000000000003</v>
      </c>
    </row>
    <row r="10" spans="1:5" x14ac:dyDescent="0.25">
      <c r="A10">
        <v>100</v>
      </c>
      <c r="B10">
        <v>135.59190000000001</v>
      </c>
      <c r="C10">
        <v>1147.2624000000001</v>
      </c>
      <c r="D10">
        <v>37151</v>
      </c>
      <c r="E10">
        <f t="shared" si="0"/>
        <v>0.37151000000000001</v>
      </c>
    </row>
    <row r="11" spans="1:5" x14ac:dyDescent="0.25">
      <c r="A11">
        <v>110</v>
      </c>
      <c r="B11">
        <v>170.6268</v>
      </c>
      <c r="C11">
        <v>1195.2942</v>
      </c>
      <c r="D11">
        <v>50313</v>
      </c>
      <c r="E11">
        <f t="shared" si="0"/>
        <v>0.50312999999999997</v>
      </c>
    </row>
    <row r="12" spans="1:5" x14ac:dyDescent="0.25">
      <c r="A12">
        <v>120</v>
      </c>
      <c r="B12">
        <v>179.11789999999999</v>
      </c>
      <c r="C12">
        <v>1246.3273999999999</v>
      </c>
      <c r="D12">
        <v>48045</v>
      </c>
      <c r="E12">
        <f t="shared" si="0"/>
        <v>0.48044999999999999</v>
      </c>
    </row>
    <row r="13" spans="1:5" x14ac:dyDescent="0.25">
      <c r="A13">
        <v>130</v>
      </c>
      <c r="B13">
        <v>178.62219999999999</v>
      </c>
      <c r="C13">
        <v>1250.5971999999999</v>
      </c>
      <c r="D13">
        <v>35823</v>
      </c>
      <c r="E13">
        <f t="shared" si="0"/>
        <v>0.35822999999999999</v>
      </c>
    </row>
    <row r="14" spans="1:5" x14ac:dyDescent="0.25">
      <c r="A14">
        <v>140</v>
      </c>
      <c r="B14">
        <v>207.70009999999999</v>
      </c>
      <c r="C14">
        <v>1445.1675</v>
      </c>
      <c r="D14">
        <v>41055</v>
      </c>
      <c r="E14">
        <f t="shared" si="0"/>
        <v>0.41055000000000003</v>
      </c>
    </row>
    <row r="15" spans="1:5" x14ac:dyDescent="0.25">
      <c r="A15">
        <v>150</v>
      </c>
      <c r="B15">
        <v>227.65209999999999</v>
      </c>
      <c r="C15">
        <v>1442.4554000000001</v>
      </c>
      <c r="D15">
        <v>42570</v>
      </c>
      <c r="E15">
        <f t="shared" si="0"/>
        <v>0.42570000000000002</v>
      </c>
    </row>
    <row r="16" spans="1:5" x14ac:dyDescent="0.25">
      <c r="A16">
        <v>160</v>
      </c>
      <c r="B16">
        <v>245.6618</v>
      </c>
      <c r="C16">
        <v>1531.5129999999999</v>
      </c>
      <c r="D16">
        <v>33697</v>
      </c>
      <c r="E16">
        <f t="shared" si="0"/>
        <v>0.33696999999999999</v>
      </c>
    </row>
    <row r="17" spans="1:5" x14ac:dyDescent="0.25">
      <c r="A17">
        <v>170</v>
      </c>
      <c r="B17">
        <v>283.18860000000001</v>
      </c>
      <c r="C17">
        <v>1644.152</v>
      </c>
      <c r="D17">
        <v>36311</v>
      </c>
      <c r="E17">
        <f t="shared" si="0"/>
        <v>0.36310999999999999</v>
      </c>
    </row>
    <row r="18" spans="1:5" x14ac:dyDescent="0.25">
      <c r="A18">
        <v>180</v>
      </c>
      <c r="B18">
        <v>270.32089999999999</v>
      </c>
      <c r="C18">
        <v>1606.7407000000001</v>
      </c>
      <c r="D18">
        <v>29114</v>
      </c>
      <c r="E18">
        <f t="shared" si="0"/>
        <v>0.29114000000000001</v>
      </c>
    </row>
    <row r="19" spans="1:5" x14ac:dyDescent="0.25">
      <c r="A19">
        <v>190</v>
      </c>
      <c r="B19">
        <v>317.76929999999999</v>
      </c>
      <c r="C19">
        <v>1754.8924999999999</v>
      </c>
      <c r="D19">
        <v>32475</v>
      </c>
      <c r="E19">
        <f t="shared" si="0"/>
        <v>0.32474999999999998</v>
      </c>
    </row>
    <row r="20" spans="1:5" x14ac:dyDescent="0.25">
      <c r="A20">
        <v>200</v>
      </c>
      <c r="B20">
        <v>320.73770000000002</v>
      </c>
      <c r="C20">
        <v>1812.8590999999999</v>
      </c>
      <c r="D20">
        <v>30080</v>
      </c>
      <c r="E20">
        <f t="shared" si="0"/>
        <v>0.30080000000000001</v>
      </c>
    </row>
    <row r="21" spans="1:5" x14ac:dyDescent="0.25">
      <c r="A21">
        <v>210</v>
      </c>
      <c r="B21">
        <v>375.24930000000001</v>
      </c>
      <c r="C21">
        <v>1850.4148</v>
      </c>
      <c r="D21">
        <v>25479</v>
      </c>
      <c r="E21">
        <f t="shared" si="0"/>
        <v>0.25479000000000002</v>
      </c>
    </row>
    <row r="22" spans="1:5" x14ac:dyDescent="0.25">
      <c r="A22">
        <v>220</v>
      </c>
      <c r="B22">
        <v>344.255</v>
      </c>
      <c r="C22">
        <v>1866.8659</v>
      </c>
      <c r="D22">
        <v>32197</v>
      </c>
      <c r="E22">
        <f t="shared" si="0"/>
        <v>0.32196999999999998</v>
      </c>
    </row>
    <row r="23" spans="1:5" x14ac:dyDescent="0.25">
      <c r="A23">
        <v>230</v>
      </c>
      <c r="B23">
        <v>347.23259999999999</v>
      </c>
      <c r="C23">
        <v>1789.5737999999999</v>
      </c>
      <c r="D23">
        <v>31852</v>
      </c>
      <c r="E23">
        <f t="shared" si="0"/>
        <v>0.31852000000000003</v>
      </c>
    </row>
    <row r="24" spans="1:5" x14ac:dyDescent="0.25">
      <c r="A24">
        <v>240</v>
      </c>
      <c r="B24">
        <v>404.31580000000002</v>
      </c>
      <c r="C24">
        <v>2114.6680999999999</v>
      </c>
      <c r="D24">
        <v>26791</v>
      </c>
      <c r="E24">
        <f t="shared" si="0"/>
        <v>0.26790999999999998</v>
      </c>
    </row>
    <row r="25" spans="1:5" x14ac:dyDescent="0.25">
      <c r="A25">
        <v>250</v>
      </c>
      <c r="B25">
        <v>438.8125</v>
      </c>
      <c r="C25">
        <v>1999.4305999999999</v>
      </c>
      <c r="D25">
        <v>29307</v>
      </c>
      <c r="E25">
        <f t="shared" si="0"/>
        <v>0.29307</v>
      </c>
    </row>
    <row r="26" spans="1:5" x14ac:dyDescent="0.25">
      <c r="A26">
        <v>260</v>
      </c>
      <c r="B26">
        <v>466.32979999999998</v>
      </c>
      <c r="C26">
        <v>2038.5426</v>
      </c>
      <c r="D26">
        <v>33029</v>
      </c>
      <c r="E26">
        <f t="shared" si="0"/>
        <v>0.33028999999999997</v>
      </c>
    </row>
    <row r="27" spans="1:5" x14ac:dyDescent="0.25">
      <c r="A27">
        <v>270</v>
      </c>
      <c r="B27">
        <v>498.84399999999999</v>
      </c>
      <c r="C27">
        <v>2150.5149000000001</v>
      </c>
      <c r="D27">
        <v>25908</v>
      </c>
      <c r="E27">
        <f t="shared" si="0"/>
        <v>0.25907999999999998</v>
      </c>
    </row>
    <row r="28" spans="1:5" x14ac:dyDescent="0.25">
      <c r="A28">
        <v>280</v>
      </c>
      <c r="B28">
        <v>522.48919999999998</v>
      </c>
      <c r="C28">
        <v>2271.1644000000001</v>
      </c>
      <c r="D28">
        <v>27199</v>
      </c>
      <c r="E28">
        <f t="shared" si="0"/>
        <v>0.27199000000000001</v>
      </c>
    </row>
    <row r="29" spans="1:5" x14ac:dyDescent="0.25">
      <c r="A29">
        <v>290</v>
      </c>
      <c r="B29">
        <v>533.98400000000004</v>
      </c>
      <c r="C29">
        <v>2184.3065000000001</v>
      </c>
      <c r="D29">
        <v>30003</v>
      </c>
      <c r="E29">
        <f t="shared" si="0"/>
        <v>0.30003000000000002</v>
      </c>
    </row>
    <row r="30" spans="1:5" x14ac:dyDescent="0.25">
      <c r="A30">
        <v>300</v>
      </c>
      <c r="B30">
        <v>572.87800000000004</v>
      </c>
      <c r="C30">
        <v>2300.0293999999999</v>
      </c>
      <c r="D30">
        <v>24349</v>
      </c>
      <c r="E30">
        <f t="shared" si="0"/>
        <v>0.24349000000000001</v>
      </c>
    </row>
    <row r="31" spans="1:5" x14ac:dyDescent="0.25">
      <c r="A31">
        <v>310</v>
      </c>
      <c r="B31">
        <v>582.42179999999996</v>
      </c>
      <c r="C31">
        <v>2261.5342999999998</v>
      </c>
      <c r="D31">
        <v>23509</v>
      </c>
      <c r="E31">
        <f t="shared" si="0"/>
        <v>0.23508999999999999</v>
      </c>
    </row>
    <row r="32" spans="1:5" x14ac:dyDescent="0.25">
      <c r="A32">
        <v>320</v>
      </c>
      <c r="B32">
        <v>606.43089999999995</v>
      </c>
      <c r="C32">
        <v>2328.7094000000002</v>
      </c>
      <c r="D32">
        <v>24149</v>
      </c>
      <c r="E32">
        <f t="shared" si="0"/>
        <v>0.24149000000000001</v>
      </c>
    </row>
    <row r="33" spans="1:5" x14ac:dyDescent="0.25">
      <c r="A33">
        <v>330</v>
      </c>
      <c r="B33">
        <v>669.61839999999995</v>
      </c>
      <c r="C33">
        <v>2577.6714999999999</v>
      </c>
      <c r="D33">
        <v>22748</v>
      </c>
      <c r="E33">
        <f t="shared" si="0"/>
        <v>0.22747999999999999</v>
      </c>
    </row>
    <row r="34" spans="1:5" x14ac:dyDescent="0.25">
      <c r="A34">
        <v>340</v>
      </c>
      <c r="B34">
        <v>658.31089999999995</v>
      </c>
      <c r="C34">
        <v>2491.3986</v>
      </c>
      <c r="D34">
        <v>26025</v>
      </c>
      <c r="E34">
        <f t="shared" si="0"/>
        <v>0.26024999999999998</v>
      </c>
    </row>
    <row r="35" spans="1:5" x14ac:dyDescent="0.25">
      <c r="A35">
        <v>350</v>
      </c>
      <c r="B35">
        <v>669.79010000000005</v>
      </c>
      <c r="C35">
        <v>2637.7930999999999</v>
      </c>
      <c r="D35">
        <v>22941</v>
      </c>
      <c r="E35">
        <f t="shared" si="0"/>
        <v>0.22941</v>
      </c>
    </row>
    <row r="36" spans="1:5" x14ac:dyDescent="0.25">
      <c r="A36">
        <v>360</v>
      </c>
      <c r="B36">
        <v>686.04660000000001</v>
      </c>
      <c r="C36">
        <v>2491.0522000000001</v>
      </c>
      <c r="D36">
        <v>22720</v>
      </c>
      <c r="E36">
        <f t="shared" si="0"/>
        <v>0.22720000000000001</v>
      </c>
    </row>
    <row r="37" spans="1:5" x14ac:dyDescent="0.25">
      <c r="A37">
        <v>370</v>
      </c>
      <c r="B37">
        <v>762.99450000000002</v>
      </c>
      <c r="C37">
        <v>2640.5567000000001</v>
      </c>
      <c r="D37">
        <v>20893</v>
      </c>
      <c r="E37">
        <f t="shared" si="0"/>
        <v>0.20893</v>
      </c>
    </row>
    <row r="38" spans="1:5" x14ac:dyDescent="0.25">
      <c r="A38">
        <v>380</v>
      </c>
      <c r="B38">
        <v>760.15099999999995</v>
      </c>
      <c r="C38">
        <v>2595.3924999999999</v>
      </c>
      <c r="D38">
        <v>28981</v>
      </c>
      <c r="E38">
        <f t="shared" si="0"/>
        <v>0.28981000000000001</v>
      </c>
    </row>
    <row r="39" spans="1:5" x14ac:dyDescent="0.25">
      <c r="A39">
        <v>390</v>
      </c>
      <c r="B39">
        <v>829.2817</v>
      </c>
      <c r="C39">
        <v>2668.8166000000001</v>
      </c>
      <c r="D39">
        <v>21396</v>
      </c>
      <c r="E39">
        <f t="shared" si="0"/>
        <v>0.21396000000000001</v>
      </c>
    </row>
    <row r="40" spans="1:5" x14ac:dyDescent="0.25">
      <c r="A40">
        <v>400</v>
      </c>
      <c r="B40">
        <v>850.14440000000002</v>
      </c>
      <c r="C40">
        <v>2758.3175000000001</v>
      </c>
      <c r="D40">
        <v>20737</v>
      </c>
      <c r="E40">
        <f t="shared" si="0"/>
        <v>0.20737</v>
      </c>
    </row>
    <row r="41" spans="1:5" x14ac:dyDescent="0.25">
      <c r="A41">
        <v>410</v>
      </c>
      <c r="B41">
        <v>883.44140000000004</v>
      </c>
      <c r="C41">
        <v>2915.9423999999999</v>
      </c>
      <c r="D41">
        <v>22851</v>
      </c>
      <c r="E41">
        <f t="shared" si="0"/>
        <v>0.22850999999999999</v>
      </c>
    </row>
    <row r="42" spans="1:5" x14ac:dyDescent="0.25">
      <c r="A42">
        <v>420</v>
      </c>
      <c r="B42">
        <v>931.07640000000004</v>
      </c>
      <c r="C42">
        <v>2800.3173999999999</v>
      </c>
      <c r="D42">
        <v>18918</v>
      </c>
      <c r="E42">
        <f t="shared" si="0"/>
        <v>0.18917999999999999</v>
      </c>
    </row>
    <row r="43" spans="1:5" x14ac:dyDescent="0.25">
      <c r="A43">
        <v>430</v>
      </c>
      <c r="B43">
        <v>1026.6790000000001</v>
      </c>
      <c r="C43">
        <v>2985.7851999999998</v>
      </c>
      <c r="D43">
        <v>19638</v>
      </c>
      <c r="E43">
        <f t="shared" si="0"/>
        <v>0.19638</v>
      </c>
    </row>
    <row r="44" spans="1:5" x14ac:dyDescent="0.25">
      <c r="A44">
        <v>440</v>
      </c>
      <c r="B44">
        <v>1086.1796999999999</v>
      </c>
      <c r="C44">
        <v>2976.0396000000001</v>
      </c>
      <c r="D44">
        <v>19484</v>
      </c>
      <c r="E44">
        <f t="shared" si="0"/>
        <v>0.19484000000000001</v>
      </c>
    </row>
    <row r="45" spans="1:5" x14ac:dyDescent="0.25">
      <c r="A45">
        <v>450</v>
      </c>
      <c r="B45">
        <v>1107.7666999999999</v>
      </c>
      <c r="C45">
        <v>2950.1729999999998</v>
      </c>
      <c r="D45">
        <v>20503</v>
      </c>
      <c r="E45">
        <f t="shared" si="0"/>
        <v>0.20502999999999999</v>
      </c>
    </row>
    <row r="46" spans="1:5" x14ac:dyDescent="0.25">
      <c r="A46">
        <v>460</v>
      </c>
      <c r="B46">
        <v>1109.7684999999999</v>
      </c>
      <c r="C46">
        <v>3066.1124</v>
      </c>
      <c r="D46">
        <v>17917</v>
      </c>
      <c r="E46">
        <f t="shared" si="0"/>
        <v>0.17917</v>
      </c>
    </row>
    <row r="47" spans="1:5" x14ac:dyDescent="0.25">
      <c r="A47">
        <v>470</v>
      </c>
      <c r="B47">
        <v>1114.4997000000001</v>
      </c>
      <c r="C47">
        <v>2988.4585000000002</v>
      </c>
      <c r="D47">
        <v>21430</v>
      </c>
      <c r="E47">
        <f t="shared" si="0"/>
        <v>0.21429999999999999</v>
      </c>
    </row>
    <row r="48" spans="1:5" x14ac:dyDescent="0.25">
      <c r="A48">
        <v>480</v>
      </c>
      <c r="B48">
        <v>1127.8533</v>
      </c>
      <c r="C48">
        <v>3100.587</v>
      </c>
      <c r="D48">
        <v>21888</v>
      </c>
      <c r="E48">
        <f t="shared" si="0"/>
        <v>0.21887999999999999</v>
      </c>
    </row>
    <row r="49" spans="1:5" x14ac:dyDescent="0.25">
      <c r="A49">
        <v>490</v>
      </c>
      <c r="B49">
        <v>1143.8253999999999</v>
      </c>
      <c r="C49">
        <v>3036.0990000000002</v>
      </c>
      <c r="D49">
        <v>20593</v>
      </c>
      <c r="E49">
        <f t="shared" si="0"/>
        <v>0.20593</v>
      </c>
    </row>
    <row r="50" spans="1:5" x14ac:dyDescent="0.25">
      <c r="A50">
        <v>500</v>
      </c>
      <c r="B50">
        <v>1263.1088999999999</v>
      </c>
      <c r="C50">
        <v>3259.2224000000001</v>
      </c>
      <c r="D50">
        <v>20260</v>
      </c>
      <c r="E50">
        <f t="shared" si="0"/>
        <v>0.2026</v>
      </c>
    </row>
    <row r="51" spans="1:5" x14ac:dyDescent="0.25">
      <c r="A51">
        <v>510</v>
      </c>
      <c r="B51">
        <v>1284.9684999999999</v>
      </c>
      <c r="C51">
        <v>3230.0866999999998</v>
      </c>
      <c r="D51">
        <v>21528</v>
      </c>
      <c r="E51">
        <f t="shared" si="0"/>
        <v>0.21528</v>
      </c>
    </row>
    <row r="52" spans="1:5" x14ac:dyDescent="0.25">
      <c r="A52">
        <v>520</v>
      </c>
      <c r="B52">
        <v>1337.1635000000001</v>
      </c>
      <c r="C52">
        <v>3399.3067999999998</v>
      </c>
      <c r="D52">
        <v>15273</v>
      </c>
      <c r="E52">
        <f t="shared" si="0"/>
        <v>0.15273</v>
      </c>
    </row>
    <row r="53" spans="1:5" x14ac:dyDescent="0.25">
      <c r="A53">
        <v>530</v>
      </c>
      <c r="B53">
        <v>1426.4455</v>
      </c>
      <c r="C53">
        <v>3289.9683</v>
      </c>
      <c r="D53">
        <v>18354</v>
      </c>
      <c r="E53">
        <f t="shared" si="0"/>
        <v>0.18354000000000001</v>
      </c>
    </row>
    <row r="54" spans="1:5" x14ac:dyDescent="0.25">
      <c r="A54">
        <v>540</v>
      </c>
      <c r="B54">
        <v>1490.5436</v>
      </c>
      <c r="C54">
        <v>3406.6819</v>
      </c>
      <c r="D54">
        <v>18881</v>
      </c>
      <c r="E54">
        <f t="shared" si="0"/>
        <v>0.18881000000000001</v>
      </c>
    </row>
    <row r="55" spans="1:5" x14ac:dyDescent="0.25">
      <c r="A55">
        <v>550</v>
      </c>
      <c r="B55">
        <v>1481.4355</v>
      </c>
      <c r="C55">
        <v>3281.2503000000002</v>
      </c>
      <c r="D55">
        <v>16268</v>
      </c>
      <c r="E55">
        <f t="shared" si="0"/>
        <v>0.16267999999999999</v>
      </c>
    </row>
    <row r="56" spans="1:5" x14ac:dyDescent="0.25">
      <c r="A56">
        <v>561</v>
      </c>
      <c r="B56">
        <v>1515.3993</v>
      </c>
      <c r="C56">
        <v>3398.9520000000002</v>
      </c>
      <c r="D56">
        <v>15288</v>
      </c>
      <c r="E56">
        <f t="shared" si="0"/>
        <v>0.15287999999999999</v>
      </c>
    </row>
    <row r="57" spans="1:5" x14ac:dyDescent="0.25">
      <c r="A57">
        <v>572</v>
      </c>
      <c r="B57">
        <v>1558.5896</v>
      </c>
      <c r="C57">
        <v>3418.7044000000001</v>
      </c>
      <c r="D57">
        <v>20849</v>
      </c>
      <c r="E57">
        <f t="shared" si="0"/>
        <v>0.20849000000000001</v>
      </c>
    </row>
    <row r="58" spans="1:5" x14ac:dyDescent="0.25">
      <c r="A58">
        <v>583</v>
      </c>
      <c r="B58">
        <v>1580.7446</v>
      </c>
      <c r="C58">
        <v>3339.8375999999998</v>
      </c>
      <c r="D58">
        <v>19611</v>
      </c>
      <c r="E58">
        <f t="shared" si="0"/>
        <v>0.19611000000000001</v>
      </c>
    </row>
    <row r="59" spans="1:5" x14ac:dyDescent="0.25">
      <c r="A59">
        <v>594</v>
      </c>
      <c r="B59">
        <v>1717.2384</v>
      </c>
      <c r="C59">
        <v>3806.0668999999998</v>
      </c>
      <c r="D59">
        <v>22156</v>
      </c>
      <c r="E59">
        <f t="shared" si="0"/>
        <v>0.22156000000000001</v>
      </c>
    </row>
    <row r="60" spans="1:5" x14ac:dyDescent="0.25">
      <c r="A60">
        <v>605</v>
      </c>
      <c r="B60">
        <v>1713.0248999999999</v>
      </c>
      <c r="C60">
        <v>3667.3476999999998</v>
      </c>
      <c r="D60">
        <v>16561</v>
      </c>
      <c r="E60">
        <f t="shared" si="0"/>
        <v>0.16561000000000001</v>
      </c>
    </row>
    <row r="61" spans="1:5" x14ac:dyDescent="0.25">
      <c r="A61">
        <v>617</v>
      </c>
      <c r="B61">
        <v>1822.6069</v>
      </c>
      <c r="C61">
        <v>3702.5792999999999</v>
      </c>
      <c r="D61">
        <v>20522</v>
      </c>
      <c r="E61">
        <f t="shared" si="0"/>
        <v>0.20522000000000001</v>
      </c>
    </row>
    <row r="62" spans="1:5" x14ac:dyDescent="0.25">
      <c r="A62">
        <v>629</v>
      </c>
      <c r="B62">
        <v>2019.0477000000001</v>
      </c>
      <c r="C62">
        <v>3797.4166</v>
      </c>
      <c r="D62">
        <v>16961</v>
      </c>
      <c r="E62">
        <f t="shared" si="0"/>
        <v>0.16961000000000001</v>
      </c>
    </row>
    <row r="63" spans="1:5" x14ac:dyDescent="0.25">
      <c r="A63">
        <v>641</v>
      </c>
      <c r="B63">
        <v>1892.6394</v>
      </c>
      <c r="C63">
        <v>3649.6745999999998</v>
      </c>
      <c r="D63">
        <v>17468</v>
      </c>
      <c r="E63">
        <f t="shared" si="0"/>
        <v>0.17468</v>
      </c>
    </row>
    <row r="64" spans="1:5" x14ac:dyDescent="0.25">
      <c r="A64">
        <v>653</v>
      </c>
      <c r="B64">
        <v>2062.0843</v>
      </c>
      <c r="C64">
        <v>3727.7109999999998</v>
      </c>
      <c r="D64">
        <v>17917</v>
      </c>
      <c r="E64">
        <f t="shared" si="0"/>
        <v>0.17917</v>
      </c>
    </row>
    <row r="65" spans="1:5" x14ac:dyDescent="0.25">
      <c r="A65">
        <v>666</v>
      </c>
      <c r="B65">
        <v>2048.1653000000001</v>
      </c>
      <c r="C65">
        <v>3911.2851000000001</v>
      </c>
      <c r="D65">
        <v>14820</v>
      </c>
      <c r="E65">
        <f t="shared" si="0"/>
        <v>0.1482</v>
      </c>
    </row>
    <row r="66" spans="1:5" x14ac:dyDescent="0.25">
      <c r="A66">
        <v>679</v>
      </c>
      <c r="B66">
        <v>2281.8125</v>
      </c>
      <c r="C66">
        <v>3967.2287000000001</v>
      </c>
      <c r="D66">
        <v>13549</v>
      </c>
      <c r="E66">
        <f t="shared" si="0"/>
        <v>0.13549</v>
      </c>
    </row>
    <row r="67" spans="1:5" x14ac:dyDescent="0.25">
      <c r="A67">
        <v>692</v>
      </c>
      <c r="B67">
        <v>2221.2487000000001</v>
      </c>
      <c r="C67">
        <v>3892.7249999999999</v>
      </c>
      <c r="D67">
        <v>15104</v>
      </c>
      <c r="E67">
        <f t="shared" ref="E67:E130" si="1">D67/100000</f>
        <v>0.15104000000000001</v>
      </c>
    </row>
    <row r="68" spans="1:5" x14ac:dyDescent="0.25">
      <c r="A68">
        <v>705</v>
      </c>
      <c r="B68">
        <v>2127.7689999999998</v>
      </c>
      <c r="C68">
        <v>3943.2608</v>
      </c>
      <c r="D68">
        <v>19418</v>
      </c>
      <c r="E68">
        <f t="shared" si="1"/>
        <v>0.19417999999999999</v>
      </c>
    </row>
    <row r="69" spans="1:5" x14ac:dyDescent="0.25">
      <c r="A69">
        <v>719</v>
      </c>
      <c r="B69">
        <v>2267.4301</v>
      </c>
      <c r="C69">
        <v>4095.1815999999999</v>
      </c>
      <c r="D69">
        <v>19930</v>
      </c>
      <c r="E69">
        <f t="shared" si="1"/>
        <v>0.1993</v>
      </c>
    </row>
    <row r="70" spans="1:5" x14ac:dyDescent="0.25">
      <c r="A70">
        <v>733</v>
      </c>
      <c r="B70">
        <v>2628.3519999999999</v>
      </c>
      <c r="C70">
        <v>4341.5910000000003</v>
      </c>
      <c r="D70">
        <v>14786</v>
      </c>
      <c r="E70">
        <f t="shared" si="1"/>
        <v>0.14785999999999999</v>
      </c>
    </row>
    <row r="71" spans="1:5" x14ac:dyDescent="0.25">
      <c r="A71">
        <v>747</v>
      </c>
      <c r="B71">
        <v>2546.9866999999999</v>
      </c>
      <c r="C71">
        <v>4267.7668999999996</v>
      </c>
      <c r="D71">
        <v>17603</v>
      </c>
      <c r="E71">
        <f t="shared" si="1"/>
        <v>0.17602999999999999</v>
      </c>
    </row>
    <row r="72" spans="1:5" x14ac:dyDescent="0.25">
      <c r="A72">
        <v>761</v>
      </c>
      <c r="B72">
        <v>2762.1410999999998</v>
      </c>
      <c r="C72">
        <v>4501.4710999999998</v>
      </c>
      <c r="D72">
        <v>15163</v>
      </c>
      <c r="E72">
        <f t="shared" si="1"/>
        <v>0.15162999999999999</v>
      </c>
    </row>
    <row r="73" spans="1:5" x14ac:dyDescent="0.25">
      <c r="A73">
        <v>776</v>
      </c>
      <c r="B73">
        <v>2700.7318</v>
      </c>
      <c r="C73">
        <v>4200.1026000000002</v>
      </c>
      <c r="D73">
        <v>17576</v>
      </c>
      <c r="E73">
        <f t="shared" si="1"/>
        <v>0.17576</v>
      </c>
    </row>
    <row r="74" spans="1:5" x14ac:dyDescent="0.25">
      <c r="A74">
        <v>791</v>
      </c>
      <c r="B74">
        <v>2772.6174999999998</v>
      </c>
      <c r="C74">
        <v>4427.6769999999997</v>
      </c>
      <c r="D74">
        <v>16906</v>
      </c>
      <c r="E74">
        <f t="shared" si="1"/>
        <v>0.16905999999999999</v>
      </c>
    </row>
    <row r="75" spans="1:5" x14ac:dyDescent="0.25">
      <c r="A75">
        <v>806</v>
      </c>
      <c r="B75">
        <v>2755.2660999999998</v>
      </c>
      <c r="C75">
        <v>4396.5492000000004</v>
      </c>
      <c r="D75">
        <v>15121</v>
      </c>
      <c r="E75">
        <f t="shared" si="1"/>
        <v>0.15121000000000001</v>
      </c>
    </row>
    <row r="76" spans="1:5" x14ac:dyDescent="0.25">
      <c r="A76">
        <v>822</v>
      </c>
      <c r="B76">
        <v>2895.5909000000001</v>
      </c>
      <c r="C76">
        <v>4544.9035999999996</v>
      </c>
      <c r="D76">
        <v>16651</v>
      </c>
      <c r="E76">
        <f t="shared" si="1"/>
        <v>0.16650999999999999</v>
      </c>
    </row>
    <row r="77" spans="1:5" x14ac:dyDescent="0.25">
      <c r="A77">
        <v>838</v>
      </c>
      <c r="B77">
        <v>3251.8761</v>
      </c>
      <c r="C77">
        <v>4643.1032999999998</v>
      </c>
      <c r="D77">
        <v>12569</v>
      </c>
      <c r="E77">
        <f t="shared" si="1"/>
        <v>0.12569</v>
      </c>
    </row>
    <row r="78" spans="1:5" x14ac:dyDescent="0.25">
      <c r="A78">
        <v>854</v>
      </c>
      <c r="B78">
        <v>3139.5846000000001</v>
      </c>
      <c r="C78">
        <v>4471.8579</v>
      </c>
      <c r="D78">
        <v>15132</v>
      </c>
      <c r="E78">
        <f t="shared" si="1"/>
        <v>0.15132000000000001</v>
      </c>
    </row>
    <row r="79" spans="1:5" x14ac:dyDescent="0.25">
      <c r="A79">
        <v>871</v>
      </c>
      <c r="B79">
        <v>3056.7042999999999</v>
      </c>
      <c r="C79">
        <v>4710.4603999999999</v>
      </c>
      <c r="D79">
        <v>17420</v>
      </c>
      <c r="E79">
        <f t="shared" si="1"/>
        <v>0.17419999999999999</v>
      </c>
    </row>
    <row r="80" spans="1:5" x14ac:dyDescent="0.25">
      <c r="A80">
        <v>888</v>
      </c>
      <c r="B80">
        <v>3522.2667000000001</v>
      </c>
      <c r="C80">
        <v>4746.3290999999999</v>
      </c>
      <c r="D80">
        <v>14632</v>
      </c>
      <c r="E80">
        <f t="shared" si="1"/>
        <v>0.14632000000000001</v>
      </c>
    </row>
    <row r="81" spans="1:5" x14ac:dyDescent="0.25">
      <c r="A81">
        <v>905</v>
      </c>
      <c r="B81">
        <v>3344.8069999999998</v>
      </c>
      <c r="C81">
        <v>4729.5155000000004</v>
      </c>
      <c r="D81">
        <v>22844</v>
      </c>
      <c r="E81">
        <f t="shared" si="1"/>
        <v>0.22844</v>
      </c>
    </row>
    <row r="82" spans="1:5" x14ac:dyDescent="0.25">
      <c r="A82">
        <v>923</v>
      </c>
      <c r="B82">
        <v>3561.4852999999998</v>
      </c>
      <c r="C82">
        <v>4929.4080999999996</v>
      </c>
      <c r="D82">
        <v>14668</v>
      </c>
      <c r="E82">
        <f t="shared" si="1"/>
        <v>0.14668</v>
      </c>
    </row>
    <row r="83" spans="1:5" x14ac:dyDescent="0.25">
      <c r="A83">
        <v>941</v>
      </c>
      <c r="B83">
        <v>3753.5664999999999</v>
      </c>
      <c r="C83">
        <v>4761.4088000000002</v>
      </c>
      <c r="D83">
        <v>12388</v>
      </c>
      <c r="E83">
        <f t="shared" si="1"/>
        <v>0.12388</v>
      </c>
    </row>
    <row r="84" spans="1:5" x14ac:dyDescent="0.25">
      <c r="A84">
        <v>959</v>
      </c>
      <c r="B84">
        <v>3958.9160000000002</v>
      </c>
      <c r="C84">
        <v>4752.0887000000002</v>
      </c>
      <c r="D84">
        <v>10042</v>
      </c>
      <c r="E84">
        <f t="shared" si="1"/>
        <v>0.10042</v>
      </c>
    </row>
    <row r="85" spans="1:5" x14ac:dyDescent="0.25">
      <c r="A85">
        <v>978</v>
      </c>
      <c r="B85">
        <v>3959.9056999999998</v>
      </c>
      <c r="C85">
        <v>4953.3752000000004</v>
      </c>
      <c r="D85">
        <v>11751</v>
      </c>
      <c r="E85">
        <f t="shared" si="1"/>
        <v>0.11751</v>
      </c>
    </row>
    <row r="86" spans="1:5" x14ac:dyDescent="0.25">
      <c r="A86">
        <v>997</v>
      </c>
      <c r="B86">
        <v>4066.1165000000001</v>
      </c>
      <c r="C86">
        <v>5169.1925000000001</v>
      </c>
      <c r="D86">
        <v>12623</v>
      </c>
      <c r="E86">
        <f t="shared" si="1"/>
        <v>0.12623000000000001</v>
      </c>
    </row>
    <row r="87" spans="1:5" x14ac:dyDescent="0.25">
      <c r="A87">
        <v>1016</v>
      </c>
      <c r="B87">
        <v>4176.0941000000003</v>
      </c>
      <c r="C87">
        <v>5025.4926999999998</v>
      </c>
      <c r="D87">
        <v>12591</v>
      </c>
      <c r="E87">
        <f t="shared" si="1"/>
        <v>0.12590999999999999</v>
      </c>
    </row>
    <row r="88" spans="1:5" x14ac:dyDescent="0.25">
      <c r="A88">
        <v>1036</v>
      </c>
      <c r="B88">
        <v>4472.6846999999998</v>
      </c>
      <c r="C88">
        <v>5072.0663999999997</v>
      </c>
      <c r="D88">
        <v>15889</v>
      </c>
      <c r="E88">
        <f t="shared" si="1"/>
        <v>0.15889</v>
      </c>
    </row>
    <row r="89" spans="1:5" x14ac:dyDescent="0.25">
      <c r="A89">
        <v>1056</v>
      </c>
      <c r="B89">
        <v>4319.9036999999998</v>
      </c>
      <c r="C89">
        <v>5301.3117000000002</v>
      </c>
      <c r="D89">
        <v>15083</v>
      </c>
      <c r="E89">
        <f t="shared" si="1"/>
        <v>0.15082999999999999</v>
      </c>
    </row>
    <row r="90" spans="1:5" x14ac:dyDescent="0.25">
      <c r="A90">
        <v>1077</v>
      </c>
      <c r="B90">
        <v>4772.4517999999998</v>
      </c>
      <c r="C90">
        <v>5234.2945</v>
      </c>
      <c r="D90">
        <v>18264</v>
      </c>
      <c r="E90">
        <f t="shared" si="1"/>
        <v>0.18264</v>
      </c>
    </row>
    <row r="91" spans="1:5" x14ac:dyDescent="0.25">
      <c r="A91">
        <v>1098</v>
      </c>
      <c r="B91">
        <v>4911.9161999999997</v>
      </c>
      <c r="C91">
        <v>5266.1912000000002</v>
      </c>
      <c r="D91">
        <v>16276</v>
      </c>
      <c r="E91">
        <f t="shared" si="1"/>
        <v>0.16275999999999999</v>
      </c>
    </row>
    <row r="92" spans="1:5" x14ac:dyDescent="0.25">
      <c r="A92">
        <v>1119</v>
      </c>
      <c r="B92">
        <v>5391.7653</v>
      </c>
      <c r="C92">
        <v>5538.4970999999996</v>
      </c>
      <c r="D92">
        <v>12479</v>
      </c>
      <c r="E92">
        <f t="shared" si="1"/>
        <v>0.12479</v>
      </c>
    </row>
    <row r="93" spans="1:5" x14ac:dyDescent="0.25">
      <c r="A93">
        <v>1141</v>
      </c>
      <c r="B93">
        <v>5552.1486000000004</v>
      </c>
      <c r="C93">
        <v>5418.3072000000002</v>
      </c>
      <c r="D93">
        <v>9550</v>
      </c>
      <c r="E93">
        <f t="shared" si="1"/>
        <v>9.5500000000000002E-2</v>
      </c>
    </row>
    <row r="94" spans="1:5" x14ac:dyDescent="0.25">
      <c r="A94">
        <v>1163</v>
      </c>
      <c r="B94">
        <v>5439.8885</v>
      </c>
      <c r="C94">
        <v>5595.2599</v>
      </c>
      <c r="D94">
        <v>16986</v>
      </c>
      <c r="E94">
        <f t="shared" si="1"/>
        <v>0.16986000000000001</v>
      </c>
    </row>
    <row r="95" spans="1:5" x14ac:dyDescent="0.25">
      <c r="A95">
        <v>1186</v>
      </c>
      <c r="B95">
        <v>5687.8316000000004</v>
      </c>
      <c r="C95">
        <v>5814.1415999999999</v>
      </c>
      <c r="D95">
        <v>14037</v>
      </c>
      <c r="E95">
        <f t="shared" si="1"/>
        <v>0.14036999999999999</v>
      </c>
    </row>
    <row r="96" spans="1:5" x14ac:dyDescent="0.25">
      <c r="A96">
        <v>1209</v>
      </c>
      <c r="B96">
        <v>5854.4904999999999</v>
      </c>
      <c r="C96">
        <v>5690.2569999999996</v>
      </c>
      <c r="D96">
        <v>9720</v>
      </c>
      <c r="E96">
        <f t="shared" si="1"/>
        <v>9.7199999999999995E-2</v>
      </c>
    </row>
    <row r="97" spans="1:5" x14ac:dyDescent="0.25">
      <c r="A97">
        <v>1233</v>
      </c>
      <c r="B97">
        <v>5807.0465999999997</v>
      </c>
      <c r="C97">
        <v>5726.9187000000002</v>
      </c>
      <c r="D97">
        <v>13228</v>
      </c>
      <c r="E97">
        <f t="shared" si="1"/>
        <v>0.13228000000000001</v>
      </c>
    </row>
    <row r="98" spans="1:5" x14ac:dyDescent="0.25">
      <c r="A98">
        <v>1257</v>
      </c>
      <c r="B98">
        <v>6075.2690000000002</v>
      </c>
      <c r="C98">
        <v>6028.1652999999997</v>
      </c>
      <c r="D98">
        <v>13108</v>
      </c>
      <c r="E98">
        <f t="shared" si="1"/>
        <v>0.13108</v>
      </c>
    </row>
    <row r="99" spans="1:5" x14ac:dyDescent="0.25">
      <c r="A99">
        <v>1282</v>
      </c>
      <c r="B99">
        <v>6283.6004000000003</v>
      </c>
      <c r="C99">
        <v>5946.1981999999998</v>
      </c>
      <c r="D99">
        <v>11773</v>
      </c>
      <c r="E99">
        <f t="shared" si="1"/>
        <v>0.11773</v>
      </c>
    </row>
    <row r="100" spans="1:5" x14ac:dyDescent="0.25">
      <c r="A100">
        <v>1307</v>
      </c>
      <c r="B100">
        <v>6641.1994999999997</v>
      </c>
      <c r="C100">
        <v>5927.3175000000001</v>
      </c>
      <c r="D100">
        <v>13784</v>
      </c>
      <c r="E100">
        <f t="shared" si="1"/>
        <v>0.13783999999999999</v>
      </c>
    </row>
    <row r="101" spans="1:5" x14ac:dyDescent="0.25">
      <c r="A101">
        <v>1333</v>
      </c>
      <c r="B101">
        <v>6955.66</v>
      </c>
      <c r="C101">
        <v>6271.1385</v>
      </c>
      <c r="D101">
        <v>9882</v>
      </c>
      <c r="E101">
        <f t="shared" si="1"/>
        <v>9.8820000000000005E-2</v>
      </c>
    </row>
    <row r="102" spans="1:5" x14ac:dyDescent="0.25">
      <c r="A102">
        <v>1359</v>
      </c>
      <c r="B102">
        <v>7133.4260000000004</v>
      </c>
      <c r="C102">
        <v>6142.3262000000004</v>
      </c>
      <c r="D102">
        <v>11344</v>
      </c>
      <c r="E102">
        <f t="shared" si="1"/>
        <v>0.11344</v>
      </c>
    </row>
    <row r="103" spans="1:5" x14ac:dyDescent="0.25">
      <c r="A103">
        <v>1386</v>
      </c>
      <c r="B103">
        <v>7383.9553999999998</v>
      </c>
      <c r="C103">
        <v>6216.4336999999996</v>
      </c>
      <c r="D103">
        <v>10548</v>
      </c>
      <c r="E103">
        <f t="shared" si="1"/>
        <v>0.10548</v>
      </c>
    </row>
    <row r="104" spans="1:5" x14ac:dyDescent="0.25">
      <c r="A104">
        <v>1413</v>
      </c>
      <c r="B104">
        <v>7556.2263000000003</v>
      </c>
      <c r="C104">
        <v>6521.1174000000001</v>
      </c>
      <c r="D104">
        <v>17354</v>
      </c>
      <c r="E104">
        <f t="shared" si="1"/>
        <v>0.17354</v>
      </c>
    </row>
    <row r="105" spans="1:5" x14ac:dyDescent="0.25">
      <c r="A105">
        <v>1441</v>
      </c>
      <c r="B105">
        <v>7840.8598000000002</v>
      </c>
      <c r="C105">
        <v>6303.9575000000004</v>
      </c>
      <c r="D105">
        <v>12803</v>
      </c>
      <c r="E105">
        <f t="shared" si="1"/>
        <v>0.12803</v>
      </c>
    </row>
    <row r="106" spans="1:5" x14ac:dyDescent="0.25">
      <c r="A106">
        <v>1469</v>
      </c>
      <c r="B106">
        <v>9155.8089</v>
      </c>
      <c r="C106">
        <v>6828.4418999999998</v>
      </c>
      <c r="D106">
        <v>12700</v>
      </c>
      <c r="E106">
        <f t="shared" si="1"/>
        <v>0.127</v>
      </c>
    </row>
    <row r="107" spans="1:5" x14ac:dyDescent="0.25">
      <c r="A107">
        <v>1498</v>
      </c>
      <c r="B107">
        <v>9479.8083000000006</v>
      </c>
      <c r="C107">
        <v>6704.2974000000004</v>
      </c>
      <c r="D107">
        <v>8296</v>
      </c>
      <c r="E107">
        <f t="shared" si="1"/>
        <v>8.2960000000000006E-2</v>
      </c>
    </row>
    <row r="108" spans="1:5" x14ac:dyDescent="0.25">
      <c r="A108">
        <v>1527</v>
      </c>
      <c r="B108">
        <v>9257.6923000000006</v>
      </c>
      <c r="C108">
        <v>6751.9435000000003</v>
      </c>
      <c r="D108">
        <v>14235</v>
      </c>
      <c r="E108">
        <f t="shared" si="1"/>
        <v>0.14235</v>
      </c>
    </row>
    <row r="109" spans="1:5" x14ac:dyDescent="0.25">
      <c r="A109">
        <v>1557</v>
      </c>
      <c r="B109">
        <v>9653.9848999999995</v>
      </c>
      <c r="C109">
        <v>6760.5178999999998</v>
      </c>
      <c r="D109">
        <v>12677</v>
      </c>
      <c r="E109">
        <f t="shared" si="1"/>
        <v>0.12676999999999999</v>
      </c>
    </row>
    <row r="110" spans="1:5" x14ac:dyDescent="0.25">
      <c r="A110">
        <v>1588</v>
      </c>
      <c r="B110">
        <v>9394.0521000000008</v>
      </c>
      <c r="C110">
        <v>7023.7613000000001</v>
      </c>
      <c r="D110">
        <v>18645</v>
      </c>
      <c r="E110">
        <f t="shared" si="1"/>
        <v>0.18645</v>
      </c>
    </row>
    <row r="111" spans="1:5" x14ac:dyDescent="0.25">
      <c r="A111">
        <v>1619</v>
      </c>
      <c r="B111">
        <v>11249.906999999999</v>
      </c>
      <c r="C111">
        <v>7538.2344000000003</v>
      </c>
      <c r="D111">
        <v>9759</v>
      </c>
      <c r="E111">
        <f t="shared" si="1"/>
        <v>9.7589999999999996E-2</v>
      </c>
    </row>
    <row r="112" spans="1:5" x14ac:dyDescent="0.25">
      <c r="A112">
        <v>1651</v>
      </c>
      <c r="B112">
        <v>10555.5389</v>
      </c>
      <c r="C112">
        <v>7395.5709999999999</v>
      </c>
      <c r="D112">
        <v>16284</v>
      </c>
      <c r="E112">
        <f t="shared" si="1"/>
        <v>0.16284000000000001</v>
      </c>
    </row>
    <row r="113" spans="1:5" x14ac:dyDescent="0.25">
      <c r="A113">
        <v>1684</v>
      </c>
      <c r="B113">
        <v>11314.29</v>
      </c>
      <c r="C113">
        <v>7404.9793</v>
      </c>
      <c r="D113">
        <v>8416</v>
      </c>
      <c r="E113">
        <f t="shared" si="1"/>
        <v>8.4159999999999999E-2</v>
      </c>
    </row>
    <row r="114" spans="1:5" x14ac:dyDescent="0.25">
      <c r="A114">
        <v>1717</v>
      </c>
      <c r="B114">
        <v>12255.877899999999</v>
      </c>
      <c r="C114">
        <v>7485.4368000000004</v>
      </c>
      <c r="D114">
        <v>7344</v>
      </c>
      <c r="E114">
        <f t="shared" si="1"/>
        <v>7.3440000000000005E-2</v>
      </c>
    </row>
    <row r="115" spans="1:5" x14ac:dyDescent="0.25">
      <c r="A115">
        <v>1751</v>
      </c>
      <c r="B115">
        <v>12384.4666</v>
      </c>
      <c r="C115">
        <v>7545.9888000000001</v>
      </c>
      <c r="D115">
        <v>8443</v>
      </c>
      <c r="E115">
        <f t="shared" si="1"/>
        <v>8.4430000000000005E-2</v>
      </c>
    </row>
    <row r="116" spans="1:5" x14ac:dyDescent="0.25">
      <c r="A116">
        <v>1786</v>
      </c>
      <c r="B116">
        <v>11574.543900000001</v>
      </c>
      <c r="C116">
        <v>7813.4805999999999</v>
      </c>
      <c r="D116">
        <v>16460</v>
      </c>
      <c r="E116">
        <f t="shared" si="1"/>
        <v>0.1646</v>
      </c>
    </row>
    <row r="117" spans="1:5" x14ac:dyDescent="0.25">
      <c r="A117">
        <v>1821</v>
      </c>
      <c r="B117">
        <v>12615.1116</v>
      </c>
      <c r="C117">
        <v>7608.6068999999998</v>
      </c>
      <c r="D117">
        <v>18326</v>
      </c>
      <c r="E117">
        <f t="shared" si="1"/>
        <v>0.18326000000000001</v>
      </c>
    </row>
    <row r="118" spans="1:5" x14ac:dyDescent="0.25">
      <c r="A118">
        <v>1857</v>
      </c>
      <c r="B118">
        <v>13561.637199999999</v>
      </c>
      <c r="C118">
        <v>7719.8982999999998</v>
      </c>
      <c r="D118">
        <v>8011</v>
      </c>
      <c r="E118">
        <f t="shared" si="1"/>
        <v>8.0110000000000001E-2</v>
      </c>
    </row>
    <row r="119" spans="1:5" x14ac:dyDescent="0.25">
      <c r="A119">
        <v>1894</v>
      </c>
      <c r="B119">
        <v>13507.107</v>
      </c>
      <c r="C119">
        <v>7945.1795000000002</v>
      </c>
      <c r="D119">
        <v>11581</v>
      </c>
      <c r="E119">
        <f t="shared" si="1"/>
        <v>0.11581</v>
      </c>
    </row>
    <row r="120" spans="1:5" x14ac:dyDescent="0.25">
      <c r="A120">
        <v>1931</v>
      </c>
      <c r="B120">
        <v>13983.6554</v>
      </c>
      <c r="C120">
        <v>8041.6179000000002</v>
      </c>
      <c r="D120">
        <v>15344</v>
      </c>
      <c r="E120">
        <f t="shared" si="1"/>
        <v>0.15343999999999999</v>
      </c>
    </row>
    <row r="121" spans="1:5" x14ac:dyDescent="0.25">
      <c r="A121">
        <v>1969</v>
      </c>
      <c r="B121">
        <v>15241.1998</v>
      </c>
      <c r="C121">
        <v>8076.5099</v>
      </c>
      <c r="D121">
        <v>8924</v>
      </c>
      <c r="E121">
        <f t="shared" si="1"/>
        <v>8.924E-2</v>
      </c>
    </row>
    <row r="122" spans="1:5" x14ac:dyDescent="0.25">
      <c r="A122">
        <v>2008</v>
      </c>
      <c r="B122">
        <v>16264.338599999999</v>
      </c>
      <c r="C122">
        <v>8094.1113999999998</v>
      </c>
      <c r="D122">
        <v>13743</v>
      </c>
      <c r="E122">
        <f t="shared" si="1"/>
        <v>0.13743</v>
      </c>
    </row>
    <row r="123" spans="1:5" x14ac:dyDescent="0.25">
      <c r="A123">
        <v>2048</v>
      </c>
      <c r="B123">
        <v>14698.6083</v>
      </c>
      <c r="C123">
        <v>8660.7404000000006</v>
      </c>
      <c r="D123">
        <v>19879</v>
      </c>
      <c r="E123">
        <f t="shared" si="1"/>
        <v>0.19878999999999999</v>
      </c>
    </row>
    <row r="124" spans="1:5" x14ac:dyDescent="0.25">
      <c r="A124">
        <v>2088</v>
      </c>
      <c r="B124">
        <v>19171.783899999999</v>
      </c>
      <c r="C124">
        <v>8565.9348000000009</v>
      </c>
      <c r="D124">
        <v>5920</v>
      </c>
      <c r="E124">
        <f t="shared" si="1"/>
        <v>5.9200000000000003E-2</v>
      </c>
    </row>
    <row r="125" spans="1:5" x14ac:dyDescent="0.25">
      <c r="A125">
        <v>2129</v>
      </c>
      <c r="B125">
        <v>16674.0481</v>
      </c>
      <c r="C125">
        <v>8704.2775999999994</v>
      </c>
      <c r="D125">
        <v>15627</v>
      </c>
      <c r="E125">
        <f t="shared" si="1"/>
        <v>0.15626999999999999</v>
      </c>
    </row>
    <row r="126" spans="1:5" x14ac:dyDescent="0.25">
      <c r="A126">
        <v>2171</v>
      </c>
      <c r="B126">
        <v>18079.9375</v>
      </c>
      <c r="C126">
        <v>8716.3382999999994</v>
      </c>
      <c r="D126">
        <v>9146</v>
      </c>
      <c r="E126">
        <f t="shared" si="1"/>
        <v>9.146E-2</v>
      </c>
    </row>
    <row r="127" spans="1:5" x14ac:dyDescent="0.25">
      <c r="A127">
        <v>2214</v>
      </c>
      <c r="B127">
        <v>18663.694500000001</v>
      </c>
      <c r="C127">
        <v>8900.5310000000009</v>
      </c>
      <c r="D127">
        <v>10625</v>
      </c>
      <c r="E127">
        <f t="shared" si="1"/>
        <v>0.10625</v>
      </c>
    </row>
    <row r="128" spans="1:5" x14ac:dyDescent="0.25">
      <c r="A128">
        <v>2258</v>
      </c>
      <c r="B128">
        <v>20047.3959</v>
      </c>
      <c r="C128">
        <v>9073.4477999999999</v>
      </c>
      <c r="D128">
        <v>9085</v>
      </c>
      <c r="E128">
        <f t="shared" si="1"/>
        <v>9.085E-2</v>
      </c>
    </row>
    <row r="129" spans="1:5" x14ac:dyDescent="0.25">
      <c r="A129">
        <v>2303</v>
      </c>
      <c r="B129">
        <v>21814.774700000002</v>
      </c>
      <c r="C129">
        <v>9090.3062000000009</v>
      </c>
      <c r="D129">
        <v>5948</v>
      </c>
      <c r="E129">
        <f t="shared" si="1"/>
        <v>5.9479999999999998E-2</v>
      </c>
    </row>
    <row r="130" spans="1:5" x14ac:dyDescent="0.25">
      <c r="A130">
        <v>2349</v>
      </c>
      <c r="B130">
        <v>19935.667700000002</v>
      </c>
      <c r="C130">
        <v>9446.6959000000006</v>
      </c>
      <c r="D130">
        <v>13516</v>
      </c>
      <c r="E130">
        <f t="shared" si="1"/>
        <v>0.13516</v>
      </c>
    </row>
    <row r="131" spans="1:5" x14ac:dyDescent="0.25">
      <c r="A131">
        <v>2395</v>
      </c>
      <c r="B131">
        <v>22805.288799999998</v>
      </c>
      <c r="C131">
        <v>9580.3606</v>
      </c>
      <c r="D131">
        <v>8422</v>
      </c>
      <c r="E131">
        <f t="shared" ref="E131:E168" si="2">D131/100000</f>
        <v>8.4220000000000003E-2</v>
      </c>
    </row>
    <row r="132" spans="1:5" x14ac:dyDescent="0.25">
      <c r="A132">
        <v>2442</v>
      </c>
      <c r="B132">
        <v>23870.056199999999</v>
      </c>
      <c r="C132">
        <v>9496.9351000000006</v>
      </c>
      <c r="D132">
        <v>8345</v>
      </c>
      <c r="E132">
        <f t="shared" si="2"/>
        <v>8.3449999999999996E-2</v>
      </c>
    </row>
    <row r="133" spans="1:5" x14ac:dyDescent="0.25">
      <c r="A133">
        <v>2490</v>
      </c>
      <c r="B133">
        <v>24526.6636</v>
      </c>
      <c r="C133">
        <v>9795.9127000000008</v>
      </c>
      <c r="D133">
        <v>10688</v>
      </c>
      <c r="E133">
        <f t="shared" si="2"/>
        <v>0.10688</v>
      </c>
    </row>
    <row r="134" spans="1:5" x14ac:dyDescent="0.25">
      <c r="A134">
        <v>2539</v>
      </c>
      <c r="B134">
        <v>24865.253199999999</v>
      </c>
      <c r="C134">
        <v>9951.9182999999994</v>
      </c>
      <c r="D134">
        <v>8738</v>
      </c>
      <c r="E134">
        <f t="shared" si="2"/>
        <v>8.7379999999999999E-2</v>
      </c>
    </row>
    <row r="135" spans="1:5" x14ac:dyDescent="0.25">
      <c r="A135">
        <v>2589</v>
      </c>
      <c r="B135">
        <v>26006.7817</v>
      </c>
      <c r="C135">
        <v>9746.0655000000006</v>
      </c>
      <c r="D135">
        <v>9833</v>
      </c>
      <c r="E135">
        <f t="shared" si="2"/>
        <v>9.8330000000000001E-2</v>
      </c>
    </row>
    <row r="136" spans="1:5" x14ac:dyDescent="0.25">
      <c r="A136">
        <v>2640</v>
      </c>
      <c r="B136">
        <v>29004.728999999999</v>
      </c>
      <c r="C136">
        <v>9937.3135999999995</v>
      </c>
      <c r="D136">
        <v>5423</v>
      </c>
      <c r="E136">
        <f t="shared" si="2"/>
        <v>5.423E-2</v>
      </c>
    </row>
    <row r="137" spans="1:5" x14ac:dyDescent="0.25">
      <c r="A137">
        <v>2692</v>
      </c>
      <c r="B137">
        <v>26275.5975</v>
      </c>
      <c r="C137">
        <v>10338.491599999999</v>
      </c>
      <c r="D137">
        <v>9859</v>
      </c>
      <c r="E137">
        <f t="shared" si="2"/>
        <v>9.8589999999999997E-2</v>
      </c>
    </row>
    <row r="138" spans="1:5" x14ac:dyDescent="0.25">
      <c r="A138">
        <v>2745</v>
      </c>
      <c r="B138">
        <v>29474.9882</v>
      </c>
      <c r="C138">
        <v>10554.269899999999</v>
      </c>
      <c r="D138">
        <v>14554</v>
      </c>
      <c r="E138">
        <f t="shared" si="2"/>
        <v>0.14554</v>
      </c>
    </row>
    <row r="139" spans="1:5" x14ac:dyDescent="0.25">
      <c r="A139">
        <v>2799</v>
      </c>
      <c r="B139">
        <v>32344.755700000002</v>
      </c>
      <c r="C139">
        <v>10332.3133</v>
      </c>
      <c r="D139">
        <v>5870</v>
      </c>
      <c r="E139">
        <f t="shared" si="2"/>
        <v>5.8700000000000002E-2</v>
      </c>
    </row>
    <row r="140" spans="1:5" x14ac:dyDescent="0.25">
      <c r="A140">
        <v>2854</v>
      </c>
      <c r="B140">
        <v>30187.1541</v>
      </c>
      <c r="C140">
        <v>10534.375</v>
      </c>
      <c r="D140">
        <v>13652</v>
      </c>
      <c r="E140">
        <f t="shared" si="2"/>
        <v>0.13652</v>
      </c>
    </row>
    <row r="141" spans="1:5" x14ac:dyDescent="0.25">
      <c r="A141">
        <v>2911</v>
      </c>
      <c r="B141">
        <v>32197.380799999999</v>
      </c>
      <c r="C141">
        <v>10831.8097</v>
      </c>
      <c r="D141">
        <v>9007</v>
      </c>
      <c r="E141">
        <f t="shared" si="2"/>
        <v>9.0069999999999997E-2</v>
      </c>
    </row>
    <row r="142" spans="1:5" x14ac:dyDescent="0.25">
      <c r="A142">
        <v>2969</v>
      </c>
      <c r="B142">
        <v>33658.682800000002</v>
      </c>
      <c r="C142">
        <v>10865.206099999999</v>
      </c>
      <c r="D142">
        <v>6170</v>
      </c>
      <c r="E142">
        <f t="shared" si="2"/>
        <v>6.1699999999999998E-2</v>
      </c>
    </row>
    <row r="143" spans="1:5" x14ac:dyDescent="0.25">
      <c r="A143">
        <v>3028</v>
      </c>
      <c r="B143">
        <v>35918.074500000002</v>
      </c>
      <c r="C143">
        <v>11275.284600000001</v>
      </c>
      <c r="D143">
        <v>11561</v>
      </c>
      <c r="E143">
        <f t="shared" si="2"/>
        <v>0.11561</v>
      </c>
    </row>
    <row r="144" spans="1:5" x14ac:dyDescent="0.25">
      <c r="A144">
        <v>3088</v>
      </c>
      <c r="B144">
        <v>36553.2114</v>
      </c>
      <c r="C144">
        <v>11412.7091</v>
      </c>
      <c r="D144">
        <v>5502</v>
      </c>
      <c r="E144">
        <f t="shared" si="2"/>
        <v>5.5019999999999999E-2</v>
      </c>
    </row>
    <row r="145" spans="1:5" x14ac:dyDescent="0.25">
      <c r="A145">
        <v>3149</v>
      </c>
      <c r="B145">
        <v>38657.086199999998</v>
      </c>
      <c r="C145">
        <v>11584.534900000001</v>
      </c>
      <c r="D145">
        <v>5543</v>
      </c>
      <c r="E145">
        <f t="shared" si="2"/>
        <v>5.543E-2</v>
      </c>
    </row>
    <row r="146" spans="1:5" x14ac:dyDescent="0.25">
      <c r="A146">
        <v>3211</v>
      </c>
      <c r="B146">
        <v>37441.511500000001</v>
      </c>
      <c r="C146">
        <v>11693.2284</v>
      </c>
      <c r="D146">
        <v>14410</v>
      </c>
      <c r="E146">
        <f t="shared" si="2"/>
        <v>0.14410000000000001</v>
      </c>
    </row>
    <row r="147" spans="1:5" x14ac:dyDescent="0.25">
      <c r="A147">
        <v>3275</v>
      </c>
      <c r="B147">
        <v>40511.863400000002</v>
      </c>
      <c r="C147">
        <v>11918.093699999999</v>
      </c>
      <c r="D147">
        <v>5942</v>
      </c>
      <c r="E147">
        <f t="shared" si="2"/>
        <v>5.9420000000000001E-2</v>
      </c>
    </row>
    <row r="148" spans="1:5" x14ac:dyDescent="0.25">
      <c r="A148">
        <v>3340</v>
      </c>
      <c r="B148">
        <v>41302.4352</v>
      </c>
      <c r="C148">
        <v>12206.053</v>
      </c>
      <c r="D148">
        <v>10145</v>
      </c>
      <c r="E148">
        <f t="shared" si="2"/>
        <v>0.10145</v>
      </c>
    </row>
    <row r="149" spans="1:5" x14ac:dyDescent="0.25">
      <c r="A149">
        <v>3406</v>
      </c>
      <c r="B149">
        <v>43992.567499999997</v>
      </c>
      <c r="C149">
        <v>12093.935799999999</v>
      </c>
      <c r="D149">
        <v>8631</v>
      </c>
      <c r="E149">
        <f t="shared" si="2"/>
        <v>8.6309999999999998E-2</v>
      </c>
    </row>
    <row r="150" spans="1:5" x14ac:dyDescent="0.25">
      <c r="A150">
        <v>3474</v>
      </c>
      <c r="B150">
        <v>44435.448400000001</v>
      </c>
      <c r="C150">
        <v>12576.973</v>
      </c>
      <c r="D150">
        <v>7049</v>
      </c>
      <c r="E150">
        <f t="shared" si="2"/>
        <v>7.0489999999999997E-2</v>
      </c>
    </row>
    <row r="151" spans="1:5" x14ac:dyDescent="0.25">
      <c r="A151">
        <v>3543</v>
      </c>
      <c r="B151">
        <v>48139.027000000002</v>
      </c>
      <c r="C151">
        <v>12988.5802</v>
      </c>
      <c r="D151">
        <v>6360</v>
      </c>
      <c r="E151">
        <f t="shared" si="2"/>
        <v>6.3600000000000004E-2</v>
      </c>
    </row>
    <row r="152" spans="1:5" x14ac:dyDescent="0.25">
      <c r="A152">
        <v>3613</v>
      </c>
      <c r="B152">
        <v>51311.690600000002</v>
      </c>
      <c r="C152">
        <v>12881.7853</v>
      </c>
      <c r="D152">
        <v>8487</v>
      </c>
      <c r="E152">
        <f t="shared" si="2"/>
        <v>8.4870000000000001E-2</v>
      </c>
    </row>
    <row r="153" spans="1:5" x14ac:dyDescent="0.25">
      <c r="A153">
        <v>3685</v>
      </c>
      <c r="B153">
        <v>49658.158199999998</v>
      </c>
      <c r="C153">
        <v>13060.4691</v>
      </c>
      <c r="D153">
        <v>5427</v>
      </c>
      <c r="E153">
        <f t="shared" si="2"/>
        <v>5.4269999999999999E-2</v>
      </c>
    </row>
    <row r="154" spans="1:5" x14ac:dyDescent="0.25">
      <c r="A154">
        <v>3758</v>
      </c>
      <c r="B154">
        <v>49090.687599999997</v>
      </c>
      <c r="C154">
        <v>13387.499599999999</v>
      </c>
      <c r="D154">
        <v>9558</v>
      </c>
      <c r="E154">
        <f t="shared" si="2"/>
        <v>9.5579999999999998E-2</v>
      </c>
    </row>
    <row r="155" spans="1:5" x14ac:dyDescent="0.25">
      <c r="A155">
        <v>3833</v>
      </c>
      <c r="B155">
        <v>55939.4427</v>
      </c>
      <c r="C155">
        <v>13822.130999999999</v>
      </c>
      <c r="D155">
        <v>6881</v>
      </c>
      <c r="E155">
        <f t="shared" si="2"/>
        <v>6.8809999999999996E-2</v>
      </c>
    </row>
    <row r="156" spans="1:5" x14ac:dyDescent="0.25">
      <c r="A156">
        <v>3909</v>
      </c>
      <c r="B156">
        <v>61453.457799999996</v>
      </c>
      <c r="C156">
        <v>13563.6859</v>
      </c>
      <c r="D156">
        <v>6440</v>
      </c>
      <c r="E156">
        <f t="shared" si="2"/>
        <v>6.4399999999999999E-2</v>
      </c>
    </row>
    <row r="157" spans="1:5" x14ac:dyDescent="0.25">
      <c r="A157">
        <v>3987</v>
      </c>
      <c r="B157">
        <v>64155.005899999996</v>
      </c>
      <c r="C157">
        <v>13459.288699999999</v>
      </c>
      <c r="D157">
        <v>3834</v>
      </c>
      <c r="E157">
        <f t="shared" si="2"/>
        <v>3.8339999999999999E-2</v>
      </c>
    </row>
    <row r="158" spans="1:5" x14ac:dyDescent="0.25">
      <c r="A158">
        <v>4066</v>
      </c>
      <c r="B158">
        <v>61193.569900000002</v>
      </c>
      <c r="C158">
        <v>14040.9238</v>
      </c>
      <c r="D158">
        <v>11869</v>
      </c>
      <c r="E158">
        <f t="shared" si="2"/>
        <v>0.11869</v>
      </c>
    </row>
    <row r="159" spans="1:5" x14ac:dyDescent="0.25">
      <c r="A159">
        <v>4147</v>
      </c>
      <c r="B159">
        <v>63249.943399999996</v>
      </c>
      <c r="C159">
        <v>14837.501700000001</v>
      </c>
      <c r="D159">
        <v>6398</v>
      </c>
      <c r="E159">
        <f t="shared" si="2"/>
        <v>6.3979999999999995E-2</v>
      </c>
    </row>
    <row r="160" spans="1:5" x14ac:dyDescent="0.25">
      <c r="A160">
        <v>4229</v>
      </c>
      <c r="B160">
        <v>72536.009699999995</v>
      </c>
      <c r="C160">
        <v>14419.489</v>
      </c>
      <c r="D160">
        <v>4027</v>
      </c>
      <c r="E160">
        <f t="shared" si="2"/>
        <v>4.027E-2</v>
      </c>
    </row>
    <row r="161" spans="1:5" x14ac:dyDescent="0.25">
      <c r="A161">
        <v>4313</v>
      </c>
      <c r="B161">
        <v>73969.046000000002</v>
      </c>
      <c r="C161">
        <v>14806.798199999999</v>
      </c>
      <c r="D161">
        <v>4962</v>
      </c>
      <c r="E161">
        <f t="shared" si="2"/>
        <v>4.9619999999999997E-2</v>
      </c>
    </row>
    <row r="162" spans="1:5" x14ac:dyDescent="0.25">
      <c r="A162">
        <v>4399</v>
      </c>
      <c r="B162">
        <v>72760.538</v>
      </c>
      <c r="C162">
        <v>15144.827499999999</v>
      </c>
      <c r="D162">
        <v>10128</v>
      </c>
      <c r="E162">
        <f t="shared" si="2"/>
        <v>0.10128</v>
      </c>
    </row>
    <row r="163" spans="1:5" x14ac:dyDescent="0.25">
      <c r="A163">
        <v>4486</v>
      </c>
      <c r="B163">
        <v>74790.576300000001</v>
      </c>
      <c r="C163">
        <v>15008.374</v>
      </c>
      <c r="D163">
        <v>5223</v>
      </c>
      <c r="E163">
        <f t="shared" si="2"/>
        <v>5.2229999999999999E-2</v>
      </c>
    </row>
    <row r="164" spans="1:5" x14ac:dyDescent="0.25">
      <c r="A164">
        <v>4575</v>
      </c>
      <c r="B164">
        <v>78801.960800000001</v>
      </c>
      <c r="C164">
        <v>15210.759599999999</v>
      </c>
      <c r="D164">
        <v>9086</v>
      </c>
      <c r="E164">
        <f t="shared" si="2"/>
        <v>9.0859999999999996E-2</v>
      </c>
    </row>
    <row r="165" spans="1:5" x14ac:dyDescent="0.25">
      <c r="A165">
        <v>4666</v>
      </c>
      <c r="B165">
        <v>77962.059200000003</v>
      </c>
      <c r="C165">
        <v>14752.7709</v>
      </c>
      <c r="D165">
        <v>11631</v>
      </c>
      <c r="E165">
        <f t="shared" si="2"/>
        <v>0.11631</v>
      </c>
    </row>
    <row r="166" spans="1:5" x14ac:dyDescent="0.25">
      <c r="A166">
        <v>4759</v>
      </c>
      <c r="B166">
        <v>80861.309699999998</v>
      </c>
      <c r="C166">
        <v>15359.171200000001</v>
      </c>
      <c r="D166">
        <v>10989</v>
      </c>
      <c r="E166">
        <f t="shared" si="2"/>
        <v>0.10989</v>
      </c>
    </row>
    <row r="167" spans="1:5" x14ac:dyDescent="0.25">
      <c r="A167">
        <v>4854</v>
      </c>
      <c r="B167">
        <v>90148.671100000007</v>
      </c>
      <c r="C167">
        <v>15461.571900000001</v>
      </c>
      <c r="D167">
        <v>5401</v>
      </c>
      <c r="E167">
        <f t="shared" si="2"/>
        <v>5.4010000000000002E-2</v>
      </c>
    </row>
    <row r="168" spans="1:5" x14ac:dyDescent="0.25">
      <c r="A168">
        <v>4951</v>
      </c>
      <c r="B168">
        <v>88871.4185</v>
      </c>
      <c r="C168">
        <v>15805.693600000001</v>
      </c>
      <c r="D168">
        <v>7608</v>
      </c>
      <c r="E168">
        <f t="shared" si="2"/>
        <v>7.6079999999999995E-2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Yu</dc:creator>
  <cp:lastModifiedBy>Burney Yu</cp:lastModifiedBy>
  <dcterms:created xsi:type="dcterms:W3CDTF">2017-01-16T11:11:38Z</dcterms:created>
  <dcterms:modified xsi:type="dcterms:W3CDTF">2017-01-16T14:39:22Z</dcterms:modified>
</cp:coreProperties>
</file>