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<sst xmlns="http://schemas.openxmlformats.org/spreadsheetml/2006/main" count="2680" uniqueCount="1281">
  <si>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</si>
  <si>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</si>
  <si>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</si>
  <si>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</si>
  <si>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</si>
  <si>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</si>
  <si>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</si>
  <si>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</si>
  <si>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</si>
  <si>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</si>
  <si>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</si>
  <si>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</si>
  <si>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</si>
  <si>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</si>
  <si>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</si>
  <si>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</si>
  <si>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</si>
  <si>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</si>
  <si>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</si>
  <si>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</si>
  <si>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</si>
  <si>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</si>
  <si>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</si>
  <si>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</si>
  <si>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</si>
  <si>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</si>
  <si>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</si>
  <si>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</si>
  <si>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</si>
  <si>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</si>
  <si>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</si>
  <si>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</si>
  <si>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</si>
  <si>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</si>
  <si>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</si>
  <si>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</si>
  <si>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</si>
  <si>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</si>
  <si>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</si>
  <si>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</si>
  <si>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</si>
  <si>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</si>
  <si>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</si>
  <si>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</si>
  <si>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</si>
  <si>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</si>
  <si>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</si>
  <si>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</si>
  <si>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</si>
  <si>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</si>
  <si>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</si>
  <si>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</si>
  <si>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</si>
  <si>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</si>
  <si>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</si>
  <si>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</si>
  <si>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</si>
  <si>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</si>
  <si>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</si>
  <si>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</si>
  <si>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</si>
  <si>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</si>
  <si>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</si>
  <si>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</si>
  <si>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</si>
  <si>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</si>
  <si>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</si>
  <si>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</si>
  <si>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</si>
  <si>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</si>
  <si>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</si>
  <si>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</si>
  <si>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</si>
  <si>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</si>
  <si>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</si>
  <si>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</si>
  <si>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</si>
  <si>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</si>
  <si>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</si>
  <si>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</si>
  <si>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</si>
  <si>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</si>
  <si>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</si>
  <si>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</si>
  <si>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</si>
  <si>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</si>
  <si>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</si>
  <si>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</si>
  <si>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</si>
  <si>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</si>
  <si>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</si>
  <si>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</si>
  <si>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</si>
  <si>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</si>
  <si>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</si>
  <si>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</si>
  <si>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</si>
  <si>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</si>
  <si>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</si>
  <si>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</si>
  <si>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</si>
  <si>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</si>
  <si>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</si>
  <si>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</si>
  <si>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</si>
  <si>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</si>
  <si>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</si>
  <si>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</si>
  <si>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</si>
  <si>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</si>
  <si>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</si>
  <si>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</si>
  <si>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</si>
  <si>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</si>
  <si>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</si>
  <si>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</si>
  <si>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</si>
  <si>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</si>
  <si>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</si>
  <si>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</si>
  <si>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</si>
  <si>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</si>
  <si>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</si>
  <si>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</si>
  <si>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</si>
  <si>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</si>
  <si>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</si>
  <si>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</si>
  <si>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</si>
  <si>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</si>
  <si>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</si>
  <si>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</si>
  <si>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</si>
  <si>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</si>
  <si>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</si>
  <si>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</si>
  <si>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</si>
  <si>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</si>
  <si>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</si>
  <si>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</si>
  <si>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</si>
  <si>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</si>
  <si>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</si>
  <si>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</si>
  <si>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</si>
  <si>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</si>
  <si>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</si>
  <si>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</si>
  <si>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</si>
  <si>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</si>
  <si>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</si>
  <si>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</si>
  <si>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</si>
  <si>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</si>
  <si>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</si>
  <si>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</si>
  <si>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</si>
  <si>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</si>
  <si>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</si>
  <si>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</si>
  <si>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</si>
  <si>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</si>
  <si>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</si>
  <si>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</si>
  <si>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</si>
  <si>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</si>
  <si>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</si>
  <si>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</si>
  <si>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</si>
  <si>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</si>
  <si>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</si>
  <si>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</si>
  <si>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</si>
  <si>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</si>
  <si>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</si>
  <si>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</si>
  <si>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</si>
  <si>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</si>
  <si>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</si>
  <si>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</si>
  <si>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</si>
  <si>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</si>
  <si>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</si>
  <si>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</si>
  <si>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</si>
  <si>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</si>
  <si>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</si>
  <si>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</si>
  <si>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</si>
  <si>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</si>
  <si>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</si>
  <si>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</si>
  <si>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</si>
  <si>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</si>
  <si>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</si>
  <si>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</si>
  <si>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</si>
  <si>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</si>
  <si>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</si>
  <si>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</si>
  <si>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</si>
  <si>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</si>
  <si>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</si>
  <si>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</si>
  <si>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</si>
  <si>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</si>
  <si>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</si>
  <si>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</si>
  <si>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</si>
  <si>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</si>
  <si>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</si>
  <si>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</si>
  <si>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</si>
  <si>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</si>
  <si>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</si>
  <si>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</si>
  <si>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</si>
  <si>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</si>
  <si>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</si>
  <si>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</si>
  <si>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</si>
  <si>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</si>
  <si>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</si>
  <si>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</si>
  <si>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</si>
  <si>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</si>
  <si>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</si>
  <si>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</si>
  <si>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</si>
  <si>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</si>
  <si>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</si>
  <si>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</si>
  <si>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</si>
  <si>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</si>
  <si>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</si>
  <si>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</si>
  <si>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</si>
  <si>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</si>
  <si>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</si>
  <si>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</si>
  <si>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</si>
  <si>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</si>
  <si>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</si>
  <si>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</si>
  <si>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</si>
  <si>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</si>
  <si>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</si>
  <si>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</si>
  <si>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</si>
  <si>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</si>
  <si>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</si>
  <si>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</si>
  <si>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</si>
  <si>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</si>
  <si>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</si>
  <si>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</si>
  <si>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</si>
  <si>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</si>
  <si>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</si>
  <si>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</si>
  <si>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</si>
  <si>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</si>
  <si>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</si>
  <si>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</si>
  <si>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</si>
  <si>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</si>
  <si>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</si>
  <si>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</si>
  <si>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</si>
  <si>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</si>
  <si>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</si>
  <si>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</si>
  <si>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</si>
  <si>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</si>
  <si>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</si>
  <si>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</si>
  <si>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</si>
  <si>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</si>
  <si>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</si>
  <si>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</si>
  <si>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</si>
  <si>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</si>
  <si>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</si>
  <si>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</si>
  <si>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</si>
  <si>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</si>
  <si>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</si>
  <si>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</si>
  <si>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</si>
  <si>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</si>
  <si>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</si>
  <si>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</si>
  <si>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</si>
  <si>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</si>
  <si>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</si>
  <si>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</si>
  <si>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</si>
  <si>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</si>
  <si>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</si>
  <si>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</si>
  <si>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</si>
  <si>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</si>
  <si>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</si>
  <si>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</si>
  <si>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</si>
  <si>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</si>
  <si>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</si>
  <si>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</si>
  <si>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</si>
  <si>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</si>
  <si>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</si>
  <si>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</si>
  <si>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</si>
  <si>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</si>
  <si>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</si>
  <si>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</si>
  <si>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</si>
  <si>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</si>
  <si>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</si>
  <si>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</si>
  <si>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</si>
  <si>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</si>
  <si>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</si>
  <si>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</si>
  <si>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</si>
  <si>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</si>
  <si>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</si>
  <si>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</si>
  <si>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</si>
  <si>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</si>
  <si>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</si>
  <si>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</si>
  <si>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</si>
  <si>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</si>
  <si>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</si>
  <si>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</si>
  <si>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</si>
  <si>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</si>
  <si>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</si>
  <si>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</si>
  <si>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</si>
  <si>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</si>
  <si>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</si>
  <si>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</si>
  <si>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</si>
  <si>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</si>
  <si>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</si>
  <si>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</si>
  <si>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</si>
  <si>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</si>
  <si>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</si>
  <si>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</si>
  <si>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</si>
  <si>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</si>
  <si>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</si>
  <si>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</si>
  <si>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</si>
  <si>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</si>
  <si>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</si>
  <si>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</si>
  <si>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</si>
  <si>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</si>
  <si>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</si>
  <si>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</si>
  <si>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</si>
  <si>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</si>
  <si>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</si>
  <si>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</si>
  <si>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</si>
  <si>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</si>
  <si>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</si>
  <si>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</si>
  <si>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</si>
  <si>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</si>
  <si>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</si>
  <si>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</si>
  <si>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</si>
  <si>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</si>
  <si>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</si>
  <si>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</si>
  <si>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</si>
  <si>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</si>
  <si>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</si>
  <si>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</si>
  <si>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</si>
  <si>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</si>
  <si>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</si>
  <si>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</si>
  <si>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</si>
  <si>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</si>
  <si>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</si>
  <si>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</si>
  <si>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</si>
  <si>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</si>
  <si>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</si>
  <si>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</si>
  <si>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</si>
  <si>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</si>
  <si>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</si>
  <si>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</si>
  <si>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</si>
  <si>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</si>
  <si>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</si>
  <si>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</si>
  <si>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</si>
  <si>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</si>
  <si>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</si>
  <si>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</si>
  <si>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</si>
  <si>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</si>
  <si>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</si>
  <si>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</si>
  <si>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</si>
  <si>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</si>
  <si>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</si>
  <si>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</si>
  <si>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</si>
  <si>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</si>
  <si>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</si>
  <si>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</si>
  <si>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</si>
  <si>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</si>
  <si>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</si>
  <si>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</si>
  <si>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</si>
  <si>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</si>
  <si>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</si>
  <si>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</si>
  <si>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</si>
  <si>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</si>
  <si>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</si>
  <si>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</si>
  <si>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</si>
  <si>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</si>
  <si>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</si>
  <si>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</si>
  <si>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</si>
  <si>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</si>
  <si>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</si>
  <si>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</si>
  <si>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</si>
  <si>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</si>
  <si>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</si>
  <si>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</si>
  <si>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</si>
  <si>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</si>
  <si>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</si>
  <si>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</si>
  <si>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</si>
  <si>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</si>
  <si>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</si>
  <si>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</si>
  <si>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</si>
  <si>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</si>
  <si>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</si>
  <si>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</si>
  <si>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</si>
  <si>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</si>
  <si>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</si>
  <si>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</si>
  <si>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</si>
  <si>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</si>
  <si>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</si>
  <si>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</si>
  <si>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</si>
  <si>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</si>
  <si>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</si>
  <si>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</si>
  <si>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</si>
  <si>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</si>
  <si>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</si>
  <si>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</si>
  <si>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</si>
  <si>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</si>
  <si>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</si>
  <si>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</si>
  <si>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</si>
  <si>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</si>
  <si>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</si>
  <si>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</si>
  <si>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</si>
  <si>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</si>
  <si>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</si>
  <si>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</si>
  <si>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</si>
  <si>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</si>
  <si>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</si>
  <si>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</si>
  <si>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</si>
  <si>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</si>
  <si>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</si>
  <si>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</si>
  <si>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</si>
  <si>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</si>
  <si>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</si>
  <si>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</si>
  <si>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</si>
  <si>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</si>
  <si>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</si>
  <si>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</si>
  <si>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</si>
  <si>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</si>
  <si>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</si>
  <si>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</si>
  <si>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</si>
  <si>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</si>
  <si>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</si>
  <si>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</si>
  <si>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</si>
  <si>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</si>
  <si>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</si>
  <si>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</si>
  <si>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</si>
  <si>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</si>
  <si>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</si>
  <si>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</si>
  <si>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</si>
  <si>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</si>
  <si>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</si>
  <si>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</si>
  <si>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</si>
  <si>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</si>
  <si>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</si>
  <si>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</si>
  <si>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</si>
  <si>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</si>
  <si>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</si>
  <si>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</si>
  <si>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</si>
  <si>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</si>
  <si>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</si>
  <si>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</si>
  <si>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</si>
  <si>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</si>
  <si>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</si>
  <si>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</si>
  <si>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</si>
  <si>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</si>
  <si>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</si>
  <si>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</si>
  <si>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</si>
  <si>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</si>
  <si>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</si>
  <si>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</si>
  <si>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</si>
  <si>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</si>
  <si>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</si>
  <si>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</si>
  <si>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</si>
  <si>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</si>
  <si>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</si>
  <si>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</si>
  <si>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</si>
  <si>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</si>
  <si>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</si>
  <si>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</si>
  <si>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</si>
  <si>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</si>
  <si>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</si>
  <si>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</si>
  <si>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</si>
  <si>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</si>
  <si>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</si>
  <si>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</si>
  <si>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</si>
  <si>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</si>
  <si>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</si>
  <si>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</si>
  <si>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</si>
  <si>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</si>
  <si>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</si>
  <si>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</si>
  <si>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</si>
  <si>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</si>
  <si>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</si>
  <si>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</si>
  <si>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</si>
  <si>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</si>
  <si>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</si>
  <si>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</si>
  <si>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</si>
  <si>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</si>
  <si>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</si>
  <si>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</si>
  <si>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</si>
  <si>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</si>
  <si>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</si>
  <si>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</si>
  <si>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</si>
  <si>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</si>
  <si>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</si>
  <si>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</si>
  <si>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</si>
  <si>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</si>
  <si>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</si>
  <si>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</si>
  <si>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</si>
  <si>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</si>
  <si>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</si>
  <si>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</si>
  <si>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</si>
  <si>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</si>
  <si>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</si>
  <si>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</si>
  <si>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</si>
  <si>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</si>
  <si>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</si>
  <si>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</si>
  <si>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</si>
  <si>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</si>
  <si>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</si>
  <si>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</si>
  <si>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</si>
  <si>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</si>
  <si>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</si>
  <si>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</si>
  <si>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</si>
  <si>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</si>
  <si>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</si>
  <si>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</si>
  <si>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</si>
  <si>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</si>
  <si>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</si>
  <si>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</si>
  <si>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</si>
  <si>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</si>
  <si>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</si>
  <si>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</si>
  <si>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</si>
  <si>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</si>
  <si>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</si>
  <si>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</si>
  <si>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</si>
  <si>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</si>
  <si>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</si>
  <si>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</si>
  <si>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</si>
  <si>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</si>
  <si>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</si>
  <si>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</si>
  <si>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</si>
  <si>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</si>
  <si>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</si>
  <si>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</si>
  <si>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</si>
  <si>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</si>
  <si>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</si>
  <si>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</si>
  <si>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</si>
  <si>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</si>
  <si>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</si>
  <si>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</si>
  <si>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</si>
  <si>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</si>
  <si>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</si>
  <si>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</si>
  <si>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</si>
  <si>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</si>
  <si>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</si>
  <si>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</si>
  <si>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</si>
  <si>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</si>
  <si>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</si>
  <si>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</si>
  <si>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</si>
  <si>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</si>
  <si>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</si>
  <si>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</si>
  <si>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</si>
  <si>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</si>
  <si>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</si>
  <si>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</si>
  <si>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</si>
  <si>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</si>
  <si>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</si>
  <si>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</si>
  <si>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</si>
  <si>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</si>
  <si>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</si>
  <si>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</si>
  <si>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</si>
  <si>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</si>
  <si>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</si>
  <si>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</si>
  <si>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</si>
  <si>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</si>
  <si>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</si>
  <si>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</si>
  <si>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</si>
  <si>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</si>
  <si>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</si>
  <si>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</si>
  <si>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</si>
  <si>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</si>
  <si>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</si>
  <si>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</si>
  <si>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</si>
  <si>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</si>
  <si>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</si>
  <si>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</si>
  <si>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</si>
  <si>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</si>
  <si>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</si>
  <si>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</si>
  <si>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</si>
  <si>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</si>
  <si>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</si>
  <si>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</si>
  <si>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</si>
  <si>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</si>
  <si>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</si>
  <si>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</si>
  <si>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</si>
  <si>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</si>
  <si>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</si>
  <si>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</si>
  <si>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</si>
  <si>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</si>
  <si>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</si>
  <si>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</si>
  <si>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</si>
  <si>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</si>
  <si>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</si>
  <si>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</si>
  <si>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</si>
  <si>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</si>
  <si>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</si>
  <si>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</si>
  <si>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</si>
  <si>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</si>
  <si>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</si>
  <si>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</si>
  <si>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</si>
  <si>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</si>
  <si>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</si>
  <si>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</si>
  <si>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</si>
  <si>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</si>
  <si>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</si>
  <si>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</si>
  <si>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</si>
  <si>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</si>
  <si>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</si>
  <si>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</si>
  <si>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</si>
  <si>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</si>
  <si>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</si>
  <si>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</si>
  <si>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</si>
  <si>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</si>
  <si>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</si>
  <si>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</si>
  <si>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</si>
  <si>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</si>
  <si>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</si>
  <si>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</si>
  <si>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</si>
  <si>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</si>
  <si>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</si>
  <si>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</si>
  <si>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</si>
  <si>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</si>
  <si>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</si>
  <si>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</si>
  <si>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</si>
  <si>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</si>
  <si>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</si>
  <si>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</si>
  <si>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</si>
  <si>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</si>
  <si>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</si>
  <si>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</si>
  <si>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</si>
  <si>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</si>
  <si>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</si>
  <si>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</si>
  <si>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</si>
  <si>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</si>
  <si>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</si>
  <si>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</si>
  <si>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</si>
  <si>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</si>
  <si>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</si>
  <si>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</si>
  <si>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</si>
  <si>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</si>
  <si>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</si>
  <si>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</si>
  <si>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</si>
  <si>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</si>
  <si>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</si>
  <si>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</si>
  <si>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</si>
  <si>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</si>
  <si>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</si>
  <si>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</si>
  <si>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</si>
  <si>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</si>
  <si>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</si>
  <si>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</si>
  <si>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</si>
  <si>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</si>
  <si>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</si>
  <si>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</si>
  <si>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</si>
  <si>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</si>
  <si>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</si>
  <si>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</si>
  <si>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</si>
  <si>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</si>
  <si>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</si>
  <si>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</si>
  <si>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</si>
  <si>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</si>
  <si>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</si>
  <si>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</si>
  <si>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</si>
  <si>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</si>
  <si>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</si>
  <si>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</si>
  <si>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</si>
  <si>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</si>
  <si>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</si>
  <si>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</si>
  <si>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</si>
  <si>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</si>
  <si>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</si>
  <si>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</si>
  <si>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</si>
  <si>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</si>
  <si>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</si>
  <si>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</si>
  <si>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</si>
  <si>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</si>
  <si>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</si>
  <si>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</si>
  <si>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</si>
  <si>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</si>
  <si>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</si>
  <si>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</si>
  <si>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</si>
  <si>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</si>
  <si>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</si>
  <si>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</si>
  <si>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</si>
  <si>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</si>
  <si>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</si>
  <si>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</si>
  <si>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</si>
  <si>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</si>
  <si>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</si>
  <si>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</si>
  <si>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</si>
  <si>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</si>
  <si>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</si>
  <si>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</si>
  <si>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</si>
  <si>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</si>
  <si>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</si>
  <si>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</si>
  <si>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</si>
  <si>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</si>
  <si>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</si>
  <si>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</si>
  <si>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</si>
  <si>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</si>
  <si>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</si>
  <si>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</si>
  <si>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</si>
  <si>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</si>
  <si>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</si>
  <si>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</si>
  <si>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</si>
  <si>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</si>
  <si>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</si>
  <si>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</si>
  <si>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</si>
  <si>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</si>
  <si>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</si>
  <si>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</si>
  <si>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</si>
  <si>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</si>
  <si>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</si>
  <si>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</si>
  <si>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</si>
  <si>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</si>
  <si>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</si>
  <si>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</si>
  <si>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</si>
  <si>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</si>
  <si>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</si>
  <si>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</si>
  <si>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</si>
  <si>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</si>
  <si>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</si>
  <si>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</si>
  <si>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</si>
  <si>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</si>
  <si>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</si>
  <si>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</si>
  <si>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</si>
  <si>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</si>
  <si>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</si>
  <si>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</si>
  <si>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</si>
  <si>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</si>
  <si>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</si>
  <si>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</si>
  <si>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</si>
  <si>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</si>
  <si>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</si>
  <si>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</si>
  <si>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</si>
  <si>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</si>
  <si>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</si>
  <si>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</si>
  <si>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</si>
  <si>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</si>
  <si>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</si>
  <si>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</si>
  <si>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</si>
  <si>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</si>
  <si>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</si>
  <si>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</si>
  <si>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</si>
  <si>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</si>
  <si>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</si>
  <si>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</si>
  <si>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</si>
  <si>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</si>
  <si>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</si>
  <si>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</si>
  <si>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</si>
  <si>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</si>
  <si>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</si>
  <si>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</si>
  <si>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</si>
  <si>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</si>
  <si>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</si>
  <si>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</si>
  <si>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</si>
  <si>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</si>
  <si>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</si>
  <si>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</si>
  <si>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</si>
  <si>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</si>
  <si>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</si>
  <si>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</si>
  <si>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</si>
  <si>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</si>
  <si>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</si>
  <si>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</si>
  <si>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</si>
  <si>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</si>
  <si>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</si>
  <si>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</si>
  <si>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</si>
  <si>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</si>
  <si>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</si>
  <si>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</si>
  <si>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</si>
  <si>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</si>
  <si>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</si>
  <si>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</si>
  <si>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</si>
  <si>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</si>
  <si>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</si>
  <si>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</si>
  <si>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</si>
  <si>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</si>
  <si>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</si>
  <si>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</si>
  <si>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</si>
  <si>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</si>
  <si>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</si>
  <si>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</si>
  <si>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</si>
  <si>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</si>
  <si>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</si>
  <si>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</si>
  <si>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</si>
  <si>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</si>
  <si>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</si>
  <si>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</si>
  <si>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</si>
  <si>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</si>
  <si>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</si>
  <si>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</si>
  <si>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</si>
  <si>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</si>
  <si>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</si>
  <si>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</si>
  <si>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</si>
  <si>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</si>
  <si>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</si>
  <si>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</si>
  <si>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</si>
  <si>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</si>
  <si>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</si>
  <si>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</si>
  <si>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</si>
  <si>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</si>
  <si>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</si>
  <si>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</si>
  <si>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</si>
  <si>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</si>
  <si>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</si>
  <si>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</si>
  <si>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</si>
  <si>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</si>
  <si>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</si>
  <si>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</si>
  <si>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</si>
  <si>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</si>
  <si>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</si>
  <si>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</si>
  <si>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</si>
  <si>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</si>
  <si>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</si>
  <si>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</si>
  <si>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</si>
  <si>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</si>
  <si>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</si>
  <si>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</si>
  <si>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</si>
  <si>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</si>
  <si>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</si>
  <si>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</si>
  <si>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</si>
  <si>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</si>
  <si>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</si>
  <si>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</si>
  <si>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</si>
  <si>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</si>
  <si>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</si>
  <si>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</si>
  <si>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</si>
  <si>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</si>
  <si>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</si>
  <si>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</si>
  <si>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</si>
  <si>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</si>
  <si>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</si>
  <si>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</si>
  <si>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</si>
  <si>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</si>
  <si>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</si>
  <si>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</si>
  <si>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</si>
  <si>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</si>
  <si>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</si>
  <si>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</si>
  <si>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</si>
  <si>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</si>
  <si>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</si>
  <si>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</si>
  <si>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</si>
  <si>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</si>
  <si>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</si>
  <si>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</si>
  <si>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</si>
  <si>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</si>
  <si>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</si>
  <si>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</si>
  <si>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</si>
  <si>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</si>
  <si>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</si>
  <si>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</si>
  <si>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</si>
  <si>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</si>
  <si>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</si>
  <si>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</si>
  <si>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</si>
  <si>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</si>
  <si>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</si>
  <si>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</si>
  <si>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</si>
  <si>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</si>
  <si>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</si>
  <si>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</si>
  <si>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</si>
  <si>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</si>
  <si>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</si>
  <si>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</si>
  <si>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</si>
  <si>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</si>
  <si>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</si>
  <si>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</si>
  <si>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</si>
  <si>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</si>
  <si>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 Contact-chat invite: only the inviting actor’s saved contacts, excluding existing members; empty stays empty. Reject non-contact / foreign-workspace / support-channel add-member commands. Verify own-store update and recipients’ contact chat unread/read counters. Existing chat popup stacks above the still-open contact list; closing restores its search/window. Member and share pickers stay above the chat; returned members update SmartList without reopening or reloading. | NOT RUN shared UI micros (2026-09-26): configured maximum in every equivalent selector heading; empty ICS notice/blur/X; birthday/Libra; children labels; landing social heading; setup-help Android/iOS denial recovery. Contact-permission detail links to GROUP-ISOLATION-001. Side-menu Help accordion/content parity across all seeds is queued, implementation pending; note 11 on hold.</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</si>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</sst>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1089</v>
      </c>
      <c r="P116" s="138" t="s">
        <v>1097</v>
      </c>
      <c r="Q116" s="138" t="s">
        <v>96</v>
      </c>
      <c r="R116" s="138" t="s">
        <v>1098</v>
      </c>
      <c r="S116" s="138" t="s">
        <v>420</v>
      </c>
      <c r="T116" s="138"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1100</v>
      </c>
      <c r="B117" s="135" t="s">
        <v>284</v>
      </c>
      <c r="C117" s="261" t="s">
        <v>38</v>
      </c>
      <c r="D117" s="135" t="s">
        <v>1101</v>
      </c>
      <c r="E117" s="135" t="s">
        <v>1102</v>
      </c>
      <c r="F117" s="135" t="s">
        <v>4</v>
      </c>
      <c r="G117" s="135" t="s">
        <v>4</v>
      </c>
      <c r="H117" s="135" t="s">
        <v>4</v>
      </c>
      <c r="I117" s="135" t="s">
        <v>4</v>
      </c>
      <c r="J117" s="135" t="s">
        <v>1103</v>
      </c>
      <c r="K117" s="135" t="s">
        <v>806</v>
      </c>
      <c r="L117" s="135" t="s">
        <v>1</v>
      </c>
      <c r="M117" s="135" t="s">
        <v>1</v>
      </c>
      <c r="N117" s="135" t="s">
        <v>526</v>
      </c>
      <c r="O117" s="135" t="s">
        <v>1104</v>
      </c>
      <c r="P117" s="135" t="s">
        <v>1105</v>
      </c>
      <c r="Q117" s="135" t="s">
        <v>85</v>
      </c>
      <c r="R117" s="135" t="s">
        <v>1106</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1107</v>
      </c>
      <c r="B118" s="135" t="s">
        <v>284</v>
      </c>
      <c r="C118" s="261" t="s">
        <v>38</v>
      </c>
      <c r="D118" s="135" t="s">
        <v>1108</v>
      </c>
      <c r="E118" s="135" t="s">
        <v>1109</v>
      </c>
      <c r="F118" s="135" t="s">
        <v>4</v>
      </c>
      <c r="G118" s="135" t="s">
        <v>4</v>
      </c>
      <c r="H118" s="135" t="s">
        <v>4</v>
      </c>
      <c r="I118" s="135" t="s">
        <v>4</v>
      </c>
      <c r="J118" s="135" t="s">
        <v>1110</v>
      </c>
      <c r="K118" s="135" t="s">
        <v>806</v>
      </c>
      <c r="L118" s="135" t="s">
        <v>1</v>
      </c>
      <c r="M118" s="135" t="s">
        <v>1</v>
      </c>
      <c r="N118" s="135" t="s">
        <v>526</v>
      </c>
      <c r="O118" s="135" t="s">
        <v>1111</v>
      </c>
      <c r="P118" s="135" t="s">
        <v>1112</v>
      </c>
      <c r="Q118" s="135" t="s">
        <v>85</v>
      </c>
      <c r="R118" s="135" t="s">
        <v>1113</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1114</v>
      </c>
      <c r="B119" s="135" t="s">
        <v>217</v>
      </c>
      <c r="C119" s="261" t="s">
        <v>38</v>
      </c>
      <c r="D119" s="135" t="s">
        <v>1115</v>
      </c>
      <c r="E119" s="135" t="s">
        <v>1116</v>
      </c>
      <c r="F119" s="135" t="s">
        <v>1117</v>
      </c>
      <c r="G119" s="135" t="s">
        <v>1118</v>
      </c>
      <c r="H119" s="135" t="s">
        <v>4</v>
      </c>
      <c r="I119" s="135" t="s">
        <v>4</v>
      </c>
      <c r="J119" s="135" t="s">
        <v>1119</v>
      </c>
      <c r="K119" s="135" t="s">
        <v>146</v>
      </c>
      <c r="L119" s="135" t="s">
        <v>85</v>
      </c>
      <c r="M119" s="135" t="s">
        <v>85</v>
      </c>
      <c r="N119" s="135" t="s">
        <v>1081</v>
      </c>
      <c r="O119" s="135" t="s">
        <v>1120</v>
      </c>
      <c r="P119" s="135" t="s">
        <v>1121</v>
      </c>
      <c r="Q119" s="135" t="s">
        <v>85</v>
      </c>
      <c r="R119" s="135" t="s">
        <v>1122</v>
      </c>
      <c r="S119" s="135" t="s">
        <v>1123</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1124</v>
      </c>
      <c r="B120" s="135" t="s">
        <v>217</v>
      </c>
      <c r="C120" s="255" t="s">
        <v>44</v>
      </c>
      <c r="D120" s="135" t="s">
        <v>1125</v>
      </c>
      <c r="E120" s="135" t="s">
        <v>1126</v>
      </c>
      <c r="F120" s="135" t="s">
        <v>1127</v>
      </c>
      <c r="G120" s="135" t="s">
        <v>1128</v>
      </c>
      <c r="H120" s="135" t="s">
        <v>4</v>
      </c>
      <c r="I120" s="135" t="s">
        <v>1129</v>
      </c>
      <c r="J120" s="135" t="s">
        <v>1130</v>
      </c>
      <c r="K120" s="135" t="s">
        <v>1131</v>
      </c>
      <c r="L120" s="135" t="s">
        <v>1</v>
      </c>
      <c r="M120" s="135" t="s">
        <v>1</v>
      </c>
      <c r="N120" s="135" t="s">
        <v>1132</v>
      </c>
      <c r="O120" s="135" t="s">
        <v>1133</v>
      </c>
      <c r="P120" s="135" t="s">
        <v>1134</v>
      </c>
      <c r="Q120" s="135" t="s">
        <v>85</v>
      </c>
      <c r="R120" s="135" t="s">
        <v>1135</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1136</v>
      </c>
      <c r="B121" s="135" t="s">
        <v>217</v>
      </c>
      <c r="C121" s="255" t="s">
        <v>44</v>
      </c>
      <c r="D121" s="135" t="s">
        <v>1137</v>
      </c>
      <c r="E121" s="135" t="s">
        <v>1138</v>
      </c>
      <c r="F121" s="135" t="s">
        <v>1139</v>
      </c>
      <c r="G121" s="135" t="s">
        <v>1140</v>
      </c>
      <c r="H121" s="135" t="s">
        <v>1141</v>
      </c>
      <c r="I121" s="135" t="s">
        <v>1142</v>
      </c>
      <c r="J121" s="135" t="s">
        <v>1143</v>
      </c>
      <c r="K121" s="135" t="s">
        <v>85</v>
      </c>
      <c r="L121" s="135" t="s">
        <v>1</v>
      </c>
      <c r="M121" s="135" t="s">
        <v>1</v>
      </c>
      <c r="N121" s="135" t="s">
        <v>1132</v>
      </c>
      <c r="O121" s="135" t="s">
        <v>1144</v>
      </c>
      <c r="P121" s="135" t="s">
        <v>1145</v>
      </c>
      <c r="Q121" s="135" t="s">
        <v>85</v>
      </c>
      <c r="R121" s="135" t="s">
        <v>1146</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1147</v>
      </c>
      <c r="B122" s="135" t="s">
        <v>231</v>
      </c>
      <c r="C122" s="255" t="s">
        <v>44</v>
      </c>
      <c r="D122" s="135" t="s">
        <v>1148</v>
      </c>
      <c r="E122" s="135" t="s">
        <v>1149</v>
      </c>
      <c r="F122" s="135" t="s">
        <v>4</v>
      </c>
      <c r="G122" s="135" t="s">
        <v>1150</v>
      </c>
      <c r="H122" s="135" t="s">
        <v>4</v>
      </c>
      <c r="I122" s="135" t="s">
        <v>8</v>
      </c>
      <c r="J122" s="135" t="s">
        <v>1151</v>
      </c>
      <c r="K122" s="135" t="s">
        <v>85</v>
      </c>
      <c r="L122" s="135" t="s">
        <v>1</v>
      </c>
      <c r="M122" s="135" t="s">
        <v>1</v>
      </c>
      <c r="N122" s="135" t="s">
        <v>1132</v>
      </c>
      <c r="O122" s="135" t="s">
        <v>1152</v>
      </c>
      <c r="P122" s="135" t="s">
        <v>1153</v>
      </c>
      <c r="Q122" s="135" t="s">
        <v>85</v>
      </c>
      <c r="R122" s="135" t="s">
        <v>1154</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1155</v>
      </c>
      <c r="B123" s="135" t="s">
        <v>217</v>
      </c>
      <c r="C123" s="255" t="s">
        <v>44</v>
      </c>
      <c r="D123" s="135" t="s">
        <v>1156</v>
      </c>
      <c r="E123" s="135" t="s">
        <v>1157</v>
      </c>
      <c r="F123" s="135" t="s">
        <v>1158</v>
      </c>
      <c r="G123" s="135" t="s">
        <v>1159</v>
      </c>
      <c r="H123" s="135" t="s">
        <v>4</v>
      </c>
      <c r="I123" s="135" t="s">
        <v>1160</v>
      </c>
      <c r="J123" s="135" t="s">
        <v>1161</v>
      </c>
      <c r="K123" s="135" t="s">
        <v>85</v>
      </c>
      <c r="L123" s="135" t="s">
        <v>1</v>
      </c>
      <c r="M123" s="135" t="s">
        <v>1</v>
      </c>
      <c r="N123" s="135" t="s">
        <v>1132</v>
      </c>
      <c r="O123" s="135" t="s">
        <v>1162</v>
      </c>
      <c r="P123" s="135" t="s">
        <v>1163</v>
      </c>
      <c r="Q123" s="135" t="s">
        <v>85</v>
      </c>
      <c r="R123" s="135" t="s">
        <v>1164</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1165</v>
      </c>
      <c r="B124" s="135" t="s">
        <v>217</v>
      </c>
      <c r="C124" s="255" t="s">
        <v>44</v>
      </c>
      <c r="D124" s="135" t="s">
        <v>1166</v>
      </c>
      <c r="E124" s="135" t="s">
        <v>1167</v>
      </c>
      <c r="F124" s="135" t="s">
        <v>1168</v>
      </c>
      <c r="G124" s="135" t="s">
        <v>1169</v>
      </c>
      <c r="H124" s="135" t="s">
        <v>4</v>
      </c>
      <c r="I124" s="135" t="s">
        <v>1170</v>
      </c>
      <c r="J124" s="135" t="s">
        <v>1171</v>
      </c>
      <c r="K124" s="135" t="s">
        <v>1172</v>
      </c>
      <c r="L124" s="135" t="s">
        <v>1</v>
      </c>
      <c r="M124" s="135" t="s">
        <v>1</v>
      </c>
      <c r="N124" s="135" t="s">
        <v>1132</v>
      </c>
      <c r="O124" s="135" t="s">
        <v>1173</v>
      </c>
      <c r="P124" s="135" t="s">
        <v>1174</v>
      </c>
      <c r="Q124" s="135" t="s">
        <v>85</v>
      </c>
      <c r="R124" s="135" t="s">
        <v>1175</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1176</v>
      </c>
      <c r="B125" s="135" t="s">
        <v>1177</v>
      </c>
      <c r="C125" s="255" t="s">
        <v>44</v>
      </c>
      <c r="D125" s="135" t="s">
        <v>1178</v>
      </c>
      <c r="E125" s="135" t="s">
        <v>1179</v>
      </c>
      <c r="F125" s="135" t="s">
        <v>4</v>
      </c>
      <c r="G125" s="135" t="s">
        <v>4</v>
      </c>
      <c r="H125" s="135" t="s">
        <v>4</v>
      </c>
      <c r="I125" s="135" t="s">
        <v>1180</v>
      </c>
      <c r="J125" s="135" t="s">
        <v>1181</v>
      </c>
      <c r="K125" s="135" t="s">
        <v>1182</v>
      </c>
      <c r="L125" s="135" t="s">
        <v>1</v>
      </c>
      <c r="M125" s="135" t="s">
        <v>1</v>
      </c>
      <c r="N125" s="135" t="s">
        <v>1183</v>
      </c>
      <c r="O125" s="135" t="s">
        <v>1184</v>
      </c>
      <c r="P125" s="135" t="s">
        <v>1185</v>
      </c>
      <c r="Q125" s="135" t="s">
        <v>85</v>
      </c>
      <c r="R125" s="135" t="s">
        <v>1186</v>
      </c>
      <c r="S125" s="135" t="s">
        <v>1187</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1189</v>
      </c>
      <c r="C126" s="263" t="s">
        <v>50</v>
      </c>
      <c r="D126" s="135" t="s">
        <v>63</v>
      </c>
      <c r="E126" s="135" t="s">
        <v>1190</v>
      </c>
      <c r="F126" s="135" t="s">
        <v>1191</v>
      </c>
      <c r="G126" s="135" t="s">
        <v>4</v>
      </c>
      <c r="H126" s="135" t="s">
        <v>4</v>
      </c>
      <c r="I126" s="135" t="s">
        <v>4</v>
      </c>
      <c r="J126" s="135" t="s">
        <v>4</v>
      </c>
      <c r="K126" s="135" t="s">
        <v>806</v>
      </c>
      <c r="L126" s="135" t="s">
        <v>1</v>
      </c>
      <c r="M126" s="135" t="s">
        <v>1</v>
      </c>
      <c r="N126" s="135" t="s">
        <v>293</v>
      </c>
      <c r="O126" s="135" t="s">
        <v>1192</v>
      </c>
      <c r="P126" s="135" t="s">
        <v>1193</v>
      </c>
      <c r="Q126" s="135" t="s">
        <v>85</v>
      </c>
      <c r="R126" s="135" t="s">
        <v>1194</v>
      </c>
      <c r="S126" s="135" t="s">
        <v>1195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1196</v>
      </c>
      <c r="B127" s="135" t="s">
        <v>217</v>
      </c>
      <c r="C127" s="263" t="s">
        <v>50</v>
      </c>
      <c r="D127" s="135" t="s">
        <v>1197</v>
      </c>
      <c r="E127" s="135" t="s">
        <v>1198</v>
      </c>
      <c r="F127" s="135" t="s">
        <v>1199</v>
      </c>
      <c r="G127" s="135" t="s">
        <v>1200</v>
      </c>
      <c r="H127" s="135" t="s">
        <v>1201</v>
      </c>
      <c r="I127" s="135" t="s">
        <v>1202</v>
      </c>
      <c r="J127" s="135" t="s">
        <v>1203</v>
      </c>
      <c r="K127" s="135" t="s">
        <v>146</v>
      </c>
      <c r="L127" s="135" t="s">
        <v>1</v>
      </c>
      <c r="M127" s="135" t="s">
        <v>1</v>
      </c>
      <c r="N127" s="135" t="s">
        <v>1204</v>
      </c>
      <c r="O127" s="135" t="s">
        <v>1205</v>
      </c>
      <c r="P127" s="135" t="s">
        <v>1206</v>
      </c>
      <c r="Q127" s="135" t="s">
        <v>85</v>
      </c>
      <c r="R127" s="135" t="s">
        <v>1207</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1208</v>
      </c>
      <c r="B128" s="135" t="s">
        <v>217</v>
      </c>
      <c r="C128" s="263" t="s">
        <v>50</v>
      </c>
      <c r="D128" s="135" t="s">
        <v>1209</v>
      </c>
      <c r="E128" s="135" t="s">
        <v>1210</v>
      </c>
      <c r="F128" s="135" t="s">
        <v>1211</v>
      </c>
      <c r="G128" s="135" t="s">
        <v>1212</v>
      </c>
      <c r="H128" s="135" t="s">
        <v>1213</v>
      </c>
      <c r="I128" s="135" t="s">
        <v>1214</v>
      </c>
      <c r="J128" s="135" t="s">
        <v>1215</v>
      </c>
      <c r="K128" s="135" t="s">
        <v>146</v>
      </c>
      <c r="L128" s="135" t="s">
        <v>1</v>
      </c>
      <c r="M128" s="135" t="s">
        <v>1</v>
      </c>
      <c r="N128" s="135" t="s">
        <v>1204</v>
      </c>
      <c r="O128" s="135" t="s">
        <v>1216</v>
      </c>
      <c r="P128" s="135" t="s">
        <v>1217</v>
      </c>
      <c r="Q128" s="135" t="s">
        <v>85</v>
      </c>
      <c r="R128" s="135" t="s">
        <v>1218</v>
      </c>
      <c r="S128" s="135" t="s">
        <v>1219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1220</v>
      </c>
      <c r="B129" s="135" t="s">
        <v>217</v>
      </c>
      <c r="C129" s="263" t="s">
        <v>50</v>
      </c>
      <c r="D129" s="135" t="s">
        <v>1221</v>
      </c>
      <c r="E129" s="135" t="s">
        <v>1222</v>
      </c>
      <c r="F129" s="135" t="s">
        <v>1223</v>
      </c>
      <c r="G129" s="135" t="s">
        <v>1224</v>
      </c>
      <c r="H129" s="135" t="s">
        <v>1225</v>
      </c>
      <c r="I129" s="135" t="s">
        <v>1226</v>
      </c>
      <c r="J129" s="135" t="s">
        <v>1227</v>
      </c>
      <c r="K129" s="135" t="s">
        <v>85</v>
      </c>
      <c r="L129" s="135" t="s">
        <v>1</v>
      </c>
      <c r="M129" s="135" t="s">
        <v>1</v>
      </c>
      <c r="N129" s="135" t="s">
        <v>1204</v>
      </c>
      <c r="O129" s="135" t="s">
        <v>1228</v>
      </c>
      <c r="P129" s="135" t="s">
        <v>1229</v>
      </c>
      <c r="Q129" s="135" t="s">
        <v>85</v>
      </c>
      <c r="R129" s="135" t="s">
        <v>1230</v>
      </c>
      <c r="S129" s="135" t="s">
        <v>1231</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1232</v>
      </c>
      <c r="B130" s="135" t="s">
        <v>217</v>
      </c>
      <c r="C130" s="243" t="s">
        <v>55</v>
      </c>
      <c r="D130" s="135" t="s">
        <v>1233</v>
      </c>
      <c r="E130" s="135" t="s">
        <v>1234</v>
      </c>
      <c r="F130" s="135" t="s">
        <v>4</v>
      </c>
      <c r="G130" s="135" t="s">
        <v>1235</v>
      </c>
      <c r="H130" s="135" t="s">
        <v>4</v>
      </c>
      <c r="I130" s="135" t="s">
        <v>1236</v>
      </c>
      <c r="J130" s="135" t="s">
        <v>1237</v>
      </c>
      <c r="K130" s="135" t="s">
        <v>146</v>
      </c>
      <c r="L130" s="135" t="s">
        <v>1</v>
      </c>
      <c r="M130" s="135" t="s">
        <v>1</v>
      </c>
      <c r="N130" s="135" t="s">
        <v>1204</v>
      </c>
      <c r="O130" s="135" t="s">
        <v>1238</v>
      </c>
      <c r="P130" s="135" t="s">
        <v>1239</v>
      </c>
      <c r="Q130" s="135" t="s">
        <v>85</v>
      </c>
      <c r="R130" s="135" t="s">
        <v>1240</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217</v>
      </c>
      <c r="C131" s="243" t="s">
        <v>55</v>
      </c>
      <c r="D131" s="135" t="s">
        <v>1242</v>
      </c>
      <c r="E131" s="135" t="s">
        <v>1243</v>
      </c>
      <c r="F131" s="135" t="s">
        <v>1244</v>
      </c>
      <c r="G131" s="135" t="s">
        <v>1245</v>
      </c>
      <c r="H131" s="135" t="s">
        <v>1246</v>
      </c>
      <c r="I131" s="135" t="s">
        <v>1247</v>
      </c>
      <c r="J131" s="135" t="s">
        <v>1248</v>
      </c>
      <c r="K131" s="135" t="s">
        <v>85</v>
      </c>
      <c r="L131" s="135" t="s">
        <v>85</v>
      </c>
      <c r="M131" s="135" t="s">
        <v>1</v>
      </c>
      <c r="N131" s="135" t="s">
        <v>1204</v>
      </c>
      <c r="O131" s="135" t="s">
        <v>1249</v>
      </c>
      <c r="P131" s="135" t="s">
        <v>1250</v>
      </c>
      <c r="Q131" s="135" t="s">
        <v>85</v>
      </c>
      <c r="R131" s="135" t="s">
        <v>1251</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1252</v>
      </c>
      <c r="B132" s="135" t="s">
        <v>217</v>
      </c>
      <c r="C132" s="243" t="s">
        <v>55</v>
      </c>
      <c r="D132" s="135" t="s">
        <v>1253</v>
      </c>
      <c r="E132" s="135" t="s">
        <v>1254</v>
      </c>
      <c r="F132" s="135" t="s">
        <v>4</v>
      </c>
      <c r="G132" s="135" t="s">
        <v>1255</v>
      </c>
      <c r="H132" s="135" t="s">
        <v>4</v>
      </c>
      <c r="I132" s="135" t="s">
        <v>1256</v>
      </c>
      <c r="J132" s="135" t="s">
        <v>1257</v>
      </c>
      <c r="K132" s="135" t="s">
        <v>146</v>
      </c>
      <c r="L132" s="135" t="s">
        <v>1</v>
      </c>
      <c r="M132" s="135" t="s">
        <v>1</v>
      </c>
      <c r="N132" s="135" t="s">
        <v>1204</v>
      </c>
      <c r="O132" s="135" t="s">
        <v>1258</v>
      </c>
      <c r="P132" s="135" t="s">
        <v>1259</v>
      </c>
      <c r="Q132" s="135" t="s">
        <v>85</v>
      </c>
      <c r="R132" s="135" t="s">
        <v>1260</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1261</v>
      </c>
      <c r="B133" s="135" t="s">
        <v>217</v>
      </c>
      <c r="C133" s="243" t="s">
        <v>55</v>
      </c>
      <c r="D133" s="135" t="s">
        <v>1262</v>
      </c>
      <c r="E133" s="135" t="s">
        <v>1263</v>
      </c>
      <c r="F133" s="135" t="s">
        <v>1264</v>
      </c>
      <c r="G133" s="135" t="s">
        <v>1265</v>
      </c>
      <c r="H133" s="135" t="s">
        <v>4</v>
      </c>
      <c r="I133" s="135" t="s">
        <v>1266</v>
      </c>
      <c r="J133" s="135" t="s">
        <v>1267</v>
      </c>
      <c r="K133" s="135" t="s">
        <v>85</v>
      </c>
      <c r="L133" s="135" t="s">
        <v>85</v>
      </c>
      <c r="M133" s="135" t="s">
        <v>1</v>
      </c>
      <c r="N133" s="135" t="s">
        <v>1204</v>
      </c>
      <c r="O133" s="135" t="s">
        <v>1268</v>
      </c>
      <c r="P133" s="135" t="s">
        <v>1269</v>
      </c>
      <c r="Q133" s="135" t="s">
        <v>85</v>
      </c>
      <c r="R133" s="135" t="s">
        <v>1270</v>
      </c>
      <c r="S133" s="135" t="s">
        <v>1123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1271</v>
      </c>
      <c r="B134" s="135" t="s">
        <v>101</v>
      </c>
      <c r="C134" s="243" t="s">
        <v>55</v>
      </c>
      <c r="D134" s="135" t="s">
        <v>1272</v>
      </c>
      <c r="E134" s="135" t="s">
        <v>1273</v>
      </c>
      <c r="F134" s="135" t="s">
        <v>4</v>
      </c>
      <c r="G134" s="135" t="s">
        <v>1274</v>
      </c>
      <c r="H134" s="135" t="s">
        <v>4</v>
      </c>
      <c r="I134" s="135" t="s">
        <v>1275</v>
      </c>
      <c r="J134" s="135" t="s">
        <v>1276</v>
      </c>
      <c r="K134" s="135" t="s">
        <v>85</v>
      </c>
      <c r="L134" s="135" t="s">
        <v>85</v>
      </c>
      <c r="M134" s="135" t="s">
        <v>96</v>
      </c>
      <c r="N134" s="135" t="s">
        <v>106</v>
      </c>
      <c r="O134" s="135" t="s">
        <v>1277</v>
      </c>
      <c r="P134" s="135" t="s">
        <v>1278</v>
      </c>
      <c r="Q134" s="135" t="s">
        <v>85</v>
      </c>
      <c r="R134" s="135" t="s">
        <v>1279</v>
      </c>
      <c r="S134" s="135" t="s">
        <v>1280</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