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<sst xmlns="http://schemas.openxmlformats.org/spreadsheetml/2006/main" count="2620" uniqueCount="1261">
  <si>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</si>
  <si>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</si>
  <si>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</si>
  <si>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87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</si>
  <si>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</si>
  <si>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</si>
  <si>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</si>
  <si>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</si>
  <si>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</si>
  <si>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</si>
  <si>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</si>
  <si>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</si>
  <si>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</si>
  <si>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</si>
  <si>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</si>
  <si>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</si>
  <si>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</si>
  <si>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</si>
  <si>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</si>
  <si>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</si>
  <si>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</si>
  <si>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</si>
  <si>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</si>
  <si>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</si>
  <si>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</si>
  <si>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</si>
  <si>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</si>
  <si>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</si>
  <si>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</si>
  <si>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</si>
  <si>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</si>
  <si>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</si>
  <si>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</si>
  <si>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</si>
  <si>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</si>
  <si>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</si>
  <si>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</si>
  <si>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</si>
  <si>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</si>
  <si>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</si>
  <si>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</si>
  <si>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</si>
  <si>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</si>
  <si>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</si>
  <si>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</si>
  <si>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</si>
  <si>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</si>
  <si>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</si>
  <si>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</si>
  <si>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</si>
  <si>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</si>
  <si>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</si>
  <si>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</si>
  <si>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0 passed / 4 total (0%) · 255/620</t>
  </si>
  <si>
    <t>Tournament</t>
  </si>
  <si>
    <t>11</t>
  </si>
  <si>
    <t>15 passed / 15 total (100%) · 0/0</t>
  </si>
  <si>
    <t>Client platform</t>
  </si>
  <si>
    <t>6</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</si>
  <si>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</si>
  <si>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</si>
  <si>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</si>
  <si>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</si>
  <si>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</si>
  <si>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</si>
  <si>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</si>
  <si>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</si>
  <si>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</si>
  <si>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</si>
  <si>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</si>
  <si>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</si>
  <si>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</si>
  <si>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</si>
  <si>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</si>
  <si>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</si>
  <si>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</si>
  <si>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</si>
  <si>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</si>
  <si>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</si>
  <si>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</si>
  <si>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</si>
  <si>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</si>
  <si>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</si>
  <si>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</si>
  <si>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</si>
  <si>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</si>
  <si>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</si>
  <si>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</si>
  <si>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</si>
  <si>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</si>
  <si>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</si>
  <si>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</si>
  <si>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</si>
  <si>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</si>
  <si>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</si>
  <si>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</si>
  <si>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</si>
  <si>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</si>
  <si>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</si>
  <si>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</si>
  <si>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</si>
  <si>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</si>
  <si>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</si>
  <si>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</si>
  <si>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</si>
  <si>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</si>
  <si>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</si>
  <si>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</si>
  <si>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</si>
  <si>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</si>
  <si>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</si>
  <si>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</si>
  <si>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</si>
  <si>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</si>
  <si>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</si>
  <si>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</si>
  <si>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</si>
  <si>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</si>
  <si>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</si>
  <si>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</si>
  <si>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</si>
  <si>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</si>
  <si>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</si>
  <si>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</si>
  <si>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</si>
  <si>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</si>
  <si>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</si>
  <si>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</si>
  <si>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</si>
  <si>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</si>
  <si>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</si>
  <si>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</si>
  <si>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</si>
  <si>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</si>
  <si>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</si>
  <si>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</si>
  <si>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</si>
  <si>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</si>
  <si>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</si>
  <si>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</si>
  <si>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</si>
  <si>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</si>
  <si>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</si>
  <si>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</si>
  <si>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</si>
  <si>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</si>
  <si>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</si>
  <si>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</si>
  <si>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</si>
  <si>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</si>
  <si>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</si>
  <si>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</si>
  <si>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</si>
  <si>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</si>
  <si>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</si>
  <si>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</si>
  <si>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</si>
  <si>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</si>
  <si>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</si>
  <si>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</si>
  <si>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</si>
  <si>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</si>
  <si>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</si>
  <si>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</si>
  <si>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</si>
  <si>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</si>
  <si>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</si>
  <si>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</si>
  <si>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</si>
  <si>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</si>
  <si>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</si>
  <si>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</si>
  <si>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</si>
  <si>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</si>
  <si>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</si>
  <si>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</si>
  <si>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</si>
  <si>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</si>
  <si>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</si>
  <si>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</si>
  <si>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</si>
  <si>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</si>
  <si>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</si>
  <si>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</si>
  <si>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</si>
  <si>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</si>
  <si>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</si>
  <si>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</si>
  <si>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</si>
  <si>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</si>
  <si>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</si>
  <si>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</si>
  <si>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</si>
  <si>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</si>
  <si>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</si>
  <si>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</si>
  <si>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</si>
  <si>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</si>
  <si>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</si>
  <si>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</si>
  <si>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</si>
  <si>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</si>
  <si>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</si>
  <si>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</si>
  <si>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</si>
  <si>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</si>
  <si>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</si>
  <si>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</si>
  <si>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</si>
  <si>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</si>
  <si>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</si>
  <si>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</si>
  <si>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</si>
  <si>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</si>
  <si>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</si>
  <si>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</si>
  <si>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</si>
  <si>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</si>
  <si>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</si>
  <si>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</si>
  <si>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</si>
  <si>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</si>
  <si>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</si>
  <si>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</si>
  <si>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</si>
  <si>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</si>
  <si>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</si>
  <si>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</si>
  <si>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</si>
  <si>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</si>
  <si>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</si>
  <si>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</si>
  <si>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</si>
  <si>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</si>
  <si>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</si>
  <si>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</si>
  <si>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</si>
  <si>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</si>
  <si>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</si>
  <si>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</si>
  <si>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</si>
  <si>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</si>
  <si>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</si>
  <si>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</si>
  <si>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</si>
  <si>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</si>
  <si>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</si>
  <si>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</si>
  <si>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</si>
  <si>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</si>
  <si>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</si>
  <si>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</si>
  <si>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</si>
  <si>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</si>
  <si>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</si>
  <si>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</si>
  <si>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</si>
  <si>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</si>
  <si>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</si>
  <si>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</si>
  <si>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</si>
  <si>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</si>
  <si>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</si>
  <si>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</si>
  <si>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</si>
  <si>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</si>
  <si>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</si>
  <si>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</si>
  <si>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</si>
  <si>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</si>
  <si>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</si>
  <si>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</si>
  <si>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</si>
  <si>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</si>
  <si>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</si>
  <si>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</si>
  <si>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</si>
  <si>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</si>
  <si>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</si>
  <si>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</si>
  <si>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</si>
  <si>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</si>
  <si>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</si>
  <si>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</si>
  <si>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</si>
  <si>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</si>
  <si>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</si>
  <si>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</si>
  <si>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</si>
  <si>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</si>
  <si>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</si>
  <si>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</si>
  <si>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</si>
  <si>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</si>
  <si>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</si>
  <si>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</si>
  <si>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</si>
  <si>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</si>
  <si>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</si>
  <si>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</si>
  <si>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</si>
  <si>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</si>
  <si>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</si>
  <si>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</si>
  <si>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</si>
  <si>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</si>
  <si>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</si>
  <si>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</si>
  <si>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</si>
  <si>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</si>
  <si>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</si>
  <si>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</si>
  <si>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</si>
  <si>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</si>
  <si>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</si>
  <si>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</si>
  <si>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</si>
  <si>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</si>
  <si>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</si>
  <si>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</si>
  <si>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</si>
  <si>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</si>
  <si>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</si>
  <si>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</si>
  <si>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</si>
  <si>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</si>
  <si>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</si>
  <si>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</si>
  <si>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</si>
  <si>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</si>
  <si>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</si>
  <si>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</si>
  <si>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</si>
  <si>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</si>
  <si>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</si>
  <si>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</si>
  <si>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</si>
  <si>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</si>
  <si>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</si>
  <si>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</si>
  <si>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</si>
  <si>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</si>
  <si>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</si>
  <si>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</si>
  <si>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</si>
  <si>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</si>
  <si>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</si>
  <si>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</si>
  <si>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</si>
  <si>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</si>
  <si>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</si>
  <si>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</si>
  <si>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</si>
  <si>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</si>
  <si>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</si>
  <si>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</si>
  <si>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</si>
  <si>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</si>
  <si>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</si>
  <si>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</si>
  <si>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</si>
  <si>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</si>
  <si>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</si>
  <si>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</si>
  <si>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</si>
  <si>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</si>
  <si>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</si>
  <si>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</si>
  <si>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</si>
  <si>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</si>
  <si>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</si>
  <si>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</si>
  <si>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</si>
  <si>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</si>
  <si>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</si>
  <si>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</si>
  <si>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</si>
  <si>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</si>
  <si>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</si>
  <si>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</si>
  <si>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</si>
  <si>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</si>
  <si>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</si>
  <si>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</si>
  <si>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</si>
  <si>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</si>
  <si>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</si>
  <si>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</si>
  <si>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</si>
  <si>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</si>
  <si>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</si>
  <si>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</si>
  <si>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</si>
  <si>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</si>
  <si>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</si>
  <si>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</si>
  <si>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</si>
  <si>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</si>
  <si>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</si>
  <si>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</si>
  <si>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</si>
  <si>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</si>
  <si>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</si>
  <si>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</si>
  <si>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</si>
  <si>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</si>
  <si>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</si>
  <si>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</si>
  <si>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</si>
  <si>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</si>
  <si>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</si>
  <si>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</si>
  <si>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</si>
  <si>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</si>
  <si>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</si>
  <si>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</si>
  <si>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</si>
  <si>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</si>
  <si>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</si>
  <si>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</si>
  <si>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</si>
  <si>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</si>
  <si>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</si>
  <si>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</si>
  <si>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</si>
  <si>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</si>
  <si>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</si>
  <si>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</si>
  <si>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</si>
  <si>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</si>
  <si>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</si>
  <si>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</si>
  <si>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</si>
  <si>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</si>
  <si>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</si>
  <si>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</si>
  <si>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</si>
  <si>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</si>
  <si>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</si>
  <si>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</si>
  <si>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</si>
  <si>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</si>
  <si>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</si>
  <si>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</si>
  <si>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</si>
  <si>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</si>
  <si>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</si>
  <si>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</si>
  <si>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</si>
  <si>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</si>
  <si>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</si>
  <si>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</si>
  <si>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</si>
  <si>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</si>
  <si>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</si>
  <si>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</si>
  <si>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</si>
  <si>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</si>
  <si>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</si>
  <si>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</si>
  <si>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</si>
  <si>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</si>
  <si>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</si>
  <si>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</si>
  <si>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</si>
  <si>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</si>
  <si>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</si>
  <si>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</si>
  <si>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</si>
  <si>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</si>
  <si>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</si>
  <si>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</si>
  <si>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</si>
  <si>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</si>
  <si>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</si>
  <si>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</si>
  <si>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</si>
  <si>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</si>
  <si>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</si>
  <si>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</si>
  <si>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</si>
  <si>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</si>
  <si>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</si>
  <si>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</si>
  <si>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</si>
  <si>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</si>
  <si>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</si>
  <si>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</si>
  <si>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</si>
  <si>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keeps expired and provider-mismatched cards unselectable while their Expired/Reconnect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</si>
  <si>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IN PROGRESS — CANCELLED VERIFIED</t>
  </si>
  <si>
    <t>2026-09-06</t>
  </si>
  <si>
    <t>Step-21 capture and delayed pending oracle passed; step-32 exact cancellation oracle passed with zero payment/ticket and suppressed pending membership</t>
  </si>
  <si>
    <t>Continue from stable guide step 33; stop at the paid phrase for the successful Stripe oracle</t>
  </si>
  <si>
    <t>User-controlled steps 1–32 passed. The saved payment-ready state proved one two-item 4900 HUF basket, pending membership, Event All/Pending counters 3/3 and zero payment. Cancellation closed both captured basket items, suppressed the pending membership, restored Event counters and retained zero payments/tickets. The harness now supports verifying the captured pending checkpoint after the user continues directly to cancellation.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</si>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</sst>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58</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6" t="s">
        <v>482</v>
      </c>
      <c r="B56" s="136" t="s">
        <v>193</v>
      </c>
      <c r="C56" s="256" t="s">
        <v>49</v>
      </c>
      <c r="D56" s="136" t="s">
        <v>483</v>
      </c>
      <c r="E56" s="136" t="s">
        <v>484</v>
      </c>
      <c r="F56" s="136" t="s">
        <v>485</v>
      </c>
      <c r="G56" s="136" t="s">
        <v>486</v>
      </c>
      <c r="H56" s="136" t="s">
        <v>487</v>
      </c>
      <c r="I56" s="136" t="s">
        <v>488</v>
      </c>
      <c r="J56" s="136" t="s">
        <v>489</v>
      </c>
      <c r="K56" s="136" t="s">
        <v>490</v>
      </c>
      <c r="L56" s="136" t="s">
        <v>1</v>
      </c>
      <c r="M56" s="136" t="s">
        <v>1</v>
      </c>
      <c r="N56" s="136" t="s">
        <v>491</v>
      </c>
      <c r="O56" s="136" t="s">
        <v>492</v>
      </c>
      <c r="P56" s="136" t="s">
        <v>493</v>
      </c>
      <c r="Q56" s="136" t="s">
        <v>1</v>
      </c>
      <c r="R56" s="136" t="s">
        <v>494</v>
      </c>
      <c r="S56" s="136" t="s">
        <v>101</v>
      </c>
      <c r="T56" s="136" t="s">
        <v>495</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Pending</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496</v>
      </c>
      <c r="B57" s="135" t="s">
        <v>193</v>
      </c>
      <c r="C57" s="256" t="s">
        <v>49</v>
      </c>
      <c r="D57" s="135" t="s">
        <v>497</v>
      </c>
      <c r="E57" s="135" t="s">
        <v>498</v>
      </c>
      <c r="F57" s="135" t="s">
        <v>499</v>
      </c>
      <c r="G57" s="135" t="s">
        <v>500</v>
      </c>
      <c r="H57" s="135" t="s">
        <v>198</v>
      </c>
      <c r="I57" s="135" t="s">
        <v>501</v>
      </c>
      <c r="J57" s="135" t="s">
        <v>502</v>
      </c>
      <c r="K57" s="135" t="s">
        <v>95</v>
      </c>
      <c r="L57" s="135" t="s">
        <v>1</v>
      </c>
      <c r="M57" s="135" t="s">
        <v>1</v>
      </c>
      <c r="N57" s="135" t="s">
        <v>503</v>
      </c>
      <c r="O57" s="135" t="s">
        <v>504</v>
      </c>
      <c r="P57" s="135" t="s">
        <v>505</v>
      </c>
      <c r="Q57" s="135" t="s">
        <v>99</v>
      </c>
      <c r="R57" s="135" t="s">
        <v>506</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507</v>
      </c>
      <c r="B58" s="135" t="s">
        <v>193</v>
      </c>
      <c r="C58" s="256" t="s">
        <v>49</v>
      </c>
      <c r="D58" s="135" t="s">
        <v>497</v>
      </c>
      <c r="E58" s="135" t="s">
        <v>508</v>
      </c>
      <c r="F58" s="135" t="s">
        <v>4</v>
      </c>
      <c r="G58" s="135" t="s">
        <v>509</v>
      </c>
      <c r="H58" s="135" t="s">
        <v>510</v>
      </c>
      <c r="I58" s="135" t="s">
        <v>511</v>
      </c>
      <c r="J58" s="135" t="s">
        <v>512</v>
      </c>
      <c r="K58" s="135" t="s">
        <v>95</v>
      </c>
      <c r="L58" s="135" t="s">
        <v>1</v>
      </c>
      <c r="M58" s="135" t="s">
        <v>1</v>
      </c>
      <c r="N58" s="135" t="s">
        <v>503</v>
      </c>
      <c r="O58" s="135" t="s">
        <v>513</v>
      </c>
      <c r="P58" s="135" t="s">
        <v>514</v>
      </c>
      <c r="Q58" s="135" t="s">
        <v>99</v>
      </c>
      <c r="R58" s="135" t="s">
        <v>515</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516</v>
      </c>
      <c r="B59" s="135" t="s">
        <v>193</v>
      </c>
      <c r="C59" s="256" t="s">
        <v>49</v>
      </c>
      <c r="D59" s="135" t="s">
        <v>517</v>
      </c>
      <c r="E59" s="135" t="s">
        <v>518</v>
      </c>
      <c r="F59" s="135" t="s">
        <v>4</v>
      </c>
      <c r="G59" s="135" t="s">
        <v>519</v>
      </c>
      <c r="H59" s="135" t="s">
        <v>4</v>
      </c>
      <c r="I59" s="135" t="s">
        <v>520</v>
      </c>
      <c r="J59" s="135" t="s">
        <v>521</v>
      </c>
      <c r="K59" s="135" t="s">
        <v>95</v>
      </c>
      <c r="L59" s="135" t="s">
        <v>1</v>
      </c>
      <c r="M59" s="135" t="s">
        <v>1</v>
      </c>
      <c r="N59" s="135" t="s">
        <v>503</v>
      </c>
      <c r="O59" s="135" t="s">
        <v>522</v>
      </c>
      <c r="P59" s="135" t="s">
        <v>523</v>
      </c>
      <c r="Q59" s="135" t="s">
        <v>99</v>
      </c>
      <c r="R59" s="135" t="s">
        <v>524</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525</v>
      </c>
      <c r="B60" s="135" t="s">
        <v>193</v>
      </c>
      <c r="C60" s="256" t="s">
        <v>49</v>
      </c>
      <c r="D60" s="135" t="s">
        <v>497</v>
      </c>
      <c r="E60" s="135" t="s">
        <v>526</v>
      </c>
      <c r="F60" s="135" t="s">
        <v>527</v>
      </c>
      <c r="G60" s="135" t="s">
        <v>4</v>
      </c>
      <c r="H60" s="135" t="s">
        <v>4</v>
      </c>
      <c r="I60" s="135" t="s">
        <v>4</v>
      </c>
      <c r="J60" s="135" t="s">
        <v>528</v>
      </c>
      <c r="K60" s="135" t="s">
        <v>95</v>
      </c>
      <c r="L60" s="135" t="s">
        <v>1</v>
      </c>
      <c r="M60" s="135" t="s">
        <v>1</v>
      </c>
      <c r="N60" s="135" t="s">
        <v>503</v>
      </c>
      <c r="O60" s="135" t="s">
        <v>529</v>
      </c>
      <c r="P60" s="135" t="s">
        <v>530</v>
      </c>
      <c r="Q60" s="135" t="s">
        <v>99</v>
      </c>
      <c r="R60" s="135" t="s">
        <v>531</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532</v>
      </c>
      <c r="B61" s="135" t="s">
        <v>193</v>
      </c>
      <c r="C61" s="256" t="s">
        <v>49</v>
      </c>
      <c r="D61" s="135" t="s">
        <v>533</v>
      </c>
      <c r="E61" s="135" t="s">
        <v>534</v>
      </c>
      <c r="F61" s="135" t="s">
        <v>535</v>
      </c>
      <c r="G61" s="135" t="s">
        <v>536</v>
      </c>
      <c r="H61" s="135" t="s">
        <v>537</v>
      </c>
      <c r="I61" s="135" t="s">
        <v>538</v>
      </c>
      <c r="J61" s="135" t="s">
        <v>539</v>
      </c>
      <c r="K61" s="135" t="s">
        <v>95</v>
      </c>
      <c r="L61" s="135" t="s">
        <v>1</v>
      </c>
      <c r="M61" s="135" t="s">
        <v>1</v>
      </c>
      <c r="N61" s="135" t="s">
        <v>503</v>
      </c>
      <c r="O61" s="135" t="s">
        <v>540</v>
      </c>
      <c r="P61" s="135" t="s">
        <v>541</v>
      </c>
      <c r="Q61" s="135" t="s">
        <v>99</v>
      </c>
      <c r="R61" s="135" t="s">
        <v>542</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543</v>
      </c>
      <c r="B62" s="135" t="s">
        <v>193</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99</v>
      </c>
      <c r="R62" s="135" t="s">
        <v>555</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556</v>
      </c>
      <c r="B63" s="135" t="s">
        <v>193</v>
      </c>
      <c r="C63" s="256" t="s">
        <v>49</v>
      </c>
      <c r="D63" s="135" t="s">
        <v>557</v>
      </c>
      <c r="E63" s="135" t="s">
        <v>558</v>
      </c>
      <c r="F63" s="135" t="s">
        <v>4</v>
      </c>
      <c r="G63" s="135" t="s">
        <v>4</v>
      </c>
      <c r="H63" s="135" t="s">
        <v>559</v>
      </c>
      <c r="I63" s="135" t="s">
        <v>560</v>
      </c>
      <c r="J63" s="135" t="s">
        <v>561</v>
      </c>
      <c r="K63" s="135" t="s">
        <v>95</v>
      </c>
      <c r="L63" s="135" t="s">
        <v>1</v>
      </c>
      <c r="M63" s="135" t="s">
        <v>1</v>
      </c>
      <c r="N63" s="135" t="s">
        <v>552</v>
      </c>
      <c r="O63" s="135" t="s">
        <v>562</v>
      </c>
      <c r="P63" s="135" t="s">
        <v>563</v>
      </c>
      <c r="Q63" s="135" t="s">
        <v>99</v>
      </c>
      <c r="R63" s="135" t="s">
        <v>564</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565</v>
      </c>
      <c r="B64" s="135" t="s">
        <v>193</v>
      </c>
      <c r="C64" s="256" t="s">
        <v>49</v>
      </c>
      <c r="D64" s="135" t="s">
        <v>566</v>
      </c>
      <c r="E64" s="135" t="s">
        <v>567</v>
      </c>
      <c r="F64" s="135" t="s">
        <v>568</v>
      </c>
      <c r="G64" s="135" t="s">
        <v>569</v>
      </c>
      <c r="H64" s="135" t="s">
        <v>570</v>
      </c>
      <c r="I64" s="135" t="s">
        <v>571</v>
      </c>
      <c r="J64" s="135" t="s">
        <v>572</v>
      </c>
      <c r="K64" s="135" t="s">
        <v>95</v>
      </c>
      <c r="L64" s="135" t="s">
        <v>1</v>
      </c>
      <c r="M64" s="135" t="s">
        <v>1</v>
      </c>
      <c r="N64" s="135" t="s">
        <v>552</v>
      </c>
      <c r="O64" s="135" t="s">
        <v>573</v>
      </c>
      <c r="P64" s="135" t="s">
        <v>574</v>
      </c>
      <c r="Q64" s="135" t="s">
        <v>99</v>
      </c>
      <c r="R64" s="135" t="s">
        <v>575</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576</v>
      </c>
      <c r="B65" s="135" t="s">
        <v>193</v>
      </c>
      <c r="C65" s="256" t="s">
        <v>49</v>
      </c>
      <c r="D65" s="135" t="s">
        <v>577</v>
      </c>
      <c r="E65" s="135" t="s">
        <v>578</v>
      </c>
      <c r="F65" s="135" t="s">
        <v>579</v>
      </c>
      <c r="G65" s="135" t="s">
        <v>580</v>
      </c>
      <c r="H65" s="135" t="s">
        <v>581</v>
      </c>
      <c r="I65" s="135" t="s">
        <v>582</v>
      </c>
      <c r="J65" s="135" t="s">
        <v>583</v>
      </c>
      <c r="K65" s="135" t="s">
        <v>95</v>
      </c>
      <c r="L65" s="135" t="s">
        <v>1</v>
      </c>
      <c r="M65" s="135" t="s">
        <v>1</v>
      </c>
      <c r="N65" s="135" t="s">
        <v>120</v>
      </c>
      <c r="O65" s="135" t="s">
        <v>584</v>
      </c>
      <c r="P65" s="135" t="s">
        <v>585</v>
      </c>
      <c r="Q65" s="135" t="s">
        <v>99</v>
      </c>
      <c r="R65" s="135" t="s">
        <v>586</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587</v>
      </c>
      <c r="B66" s="135" t="s">
        <v>193</v>
      </c>
      <c r="C66" s="256" t="s">
        <v>49</v>
      </c>
      <c r="D66" s="135" t="s">
        <v>588</v>
      </c>
      <c r="E66" s="135" t="s">
        <v>589</v>
      </c>
      <c r="F66" s="135" t="s">
        <v>4</v>
      </c>
      <c r="G66" s="135" t="s">
        <v>590</v>
      </c>
      <c r="H66" s="135" t="s">
        <v>4</v>
      </c>
      <c r="I66" s="135" t="s">
        <v>591</v>
      </c>
      <c r="J66" s="135" t="s">
        <v>592</v>
      </c>
      <c r="K66" s="135" t="s">
        <v>95</v>
      </c>
      <c r="L66" s="135" t="s">
        <v>1</v>
      </c>
      <c r="M66" s="135" t="s">
        <v>1</v>
      </c>
      <c r="N66" s="135" t="s">
        <v>120</v>
      </c>
      <c r="O66" s="135" t="s">
        <v>593</v>
      </c>
      <c r="P66" s="135" t="s">
        <v>594</v>
      </c>
      <c r="Q66" s="135" t="s">
        <v>99</v>
      </c>
      <c r="R66" s="135" t="s">
        <v>595</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596</v>
      </c>
      <c r="B67" s="135" t="s">
        <v>193</v>
      </c>
      <c r="C67" s="256" t="s">
        <v>49</v>
      </c>
      <c r="D67" s="135" t="s">
        <v>597</v>
      </c>
      <c r="E67" s="135" t="s">
        <v>598</v>
      </c>
      <c r="F67" s="135" t="s">
        <v>4</v>
      </c>
      <c r="G67" s="135" t="s">
        <v>599</v>
      </c>
      <c r="H67" s="135" t="s">
        <v>4</v>
      </c>
      <c r="I67" s="135" t="s">
        <v>600</v>
      </c>
      <c r="J67" s="135" t="s">
        <v>601</v>
      </c>
      <c r="K67" s="135" t="s">
        <v>95</v>
      </c>
      <c r="L67" s="135" t="s">
        <v>1</v>
      </c>
      <c r="M67" s="135" t="s">
        <v>1</v>
      </c>
      <c r="N67" s="135" t="s">
        <v>503</v>
      </c>
      <c r="O67" s="135" t="s">
        <v>602</v>
      </c>
      <c r="P67" s="135" t="s">
        <v>603</v>
      </c>
      <c r="Q67" s="135" t="s">
        <v>99</v>
      </c>
      <c r="R67" s="135" t="s">
        <v>604</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95</v>
      </c>
      <c r="L68" s="135" t="s">
        <v>1</v>
      </c>
      <c r="M68" s="135" t="s">
        <v>1</v>
      </c>
      <c r="N68" s="135" t="s">
        <v>120</v>
      </c>
      <c r="O68" s="135" t="s">
        <v>614</v>
      </c>
      <c r="P68" s="135" t="s">
        <v>615</v>
      </c>
      <c r="Q68" s="135" t="s">
        <v>99</v>
      </c>
      <c r="R68" s="135" t="s">
        <v>616</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617</v>
      </c>
      <c r="B69" s="135" t="s">
        <v>193</v>
      </c>
      <c r="C69" s="256" t="s">
        <v>49</v>
      </c>
      <c r="D69" s="135" t="s">
        <v>618</v>
      </c>
      <c r="E69" s="135" t="s">
        <v>619</v>
      </c>
      <c r="F69" s="135" t="s">
        <v>4</v>
      </c>
      <c r="G69" s="135" t="s">
        <v>620</v>
      </c>
      <c r="H69" s="135" t="s">
        <v>4</v>
      </c>
      <c r="I69" s="135" t="s">
        <v>621</v>
      </c>
      <c r="J69" s="135" t="s">
        <v>622</v>
      </c>
      <c r="K69" s="135" t="s">
        <v>95</v>
      </c>
      <c r="L69" s="135" t="s">
        <v>1</v>
      </c>
      <c r="M69" s="135" t="s">
        <v>1</v>
      </c>
      <c r="N69" s="135" t="s">
        <v>503</v>
      </c>
      <c r="O69" s="135" t="s">
        <v>623</v>
      </c>
      <c r="P69" s="135" t="s">
        <v>624</v>
      </c>
      <c r="Q69" s="135" t="s">
        <v>99</v>
      </c>
      <c r="R69" s="135" t="s">
        <v>625</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95</v>
      </c>
      <c r="L70" s="135" t="s">
        <v>1</v>
      </c>
      <c r="M70" s="135" t="s">
        <v>1</v>
      </c>
      <c r="N70" s="135" t="s">
        <v>503</v>
      </c>
      <c r="O70" s="135" t="s">
        <v>632</v>
      </c>
      <c r="P70" s="135" t="s">
        <v>633</v>
      </c>
      <c r="Q70" s="135" t="s">
        <v>99</v>
      </c>
      <c r="R70" s="135" t="s">
        <v>634</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99</v>
      </c>
      <c r="L71" s="135" t="s">
        <v>1</v>
      </c>
      <c r="M71" s="135" t="s">
        <v>1</v>
      </c>
      <c r="N71" s="135" t="s">
        <v>503</v>
      </c>
      <c r="O71" s="135" t="s">
        <v>641</v>
      </c>
      <c r="P71" s="135" t="s">
        <v>642</v>
      </c>
      <c r="Q71" s="135" t="s">
        <v>95</v>
      </c>
      <c r="R71" s="135" t="s">
        <v>643</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644</v>
      </c>
      <c r="B72" s="135" t="s">
        <v>645</v>
      </c>
      <c r="C72" s="256" t="s">
        <v>49</v>
      </c>
      <c r="D72" s="135" t="s">
        <v>194</v>
      </c>
      <c r="E72" s="135" t="s">
        <v>646</v>
      </c>
      <c r="F72" s="135" t="s">
        <v>4</v>
      </c>
      <c r="G72" s="135" t="s">
        <v>4</v>
      </c>
      <c r="H72" s="135" t="s">
        <v>4</v>
      </c>
      <c r="I72" s="135" t="s">
        <v>4</v>
      </c>
      <c r="J72" s="135" t="s">
        <v>647</v>
      </c>
      <c r="K72" s="135" t="s">
        <v>648</v>
      </c>
      <c r="L72" s="135" t="s">
        <v>1</v>
      </c>
      <c r="M72" s="135" t="s">
        <v>1</v>
      </c>
      <c r="N72" s="135" t="s">
        <v>436</v>
      </c>
      <c r="O72" s="135" t="s">
        <v>649</v>
      </c>
      <c r="P72" s="135" t="s">
        <v>650</v>
      </c>
      <c r="Q72" s="135" t="s">
        <v>99</v>
      </c>
      <c r="R72" s="135" t="s">
        <v>651</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652</v>
      </c>
      <c r="B73" s="135" t="s">
        <v>168</v>
      </c>
      <c r="C73" s="256" t="s">
        <v>49</v>
      </c>
      <c r="D73" s="135" t="s">
        <v>653</v>
      </c>
      <c r="E73" s="135" t="s">
        <v>654</v>
      </c>
      <c r="F73" s="135" t="s">
        <v>4</v>
      </c>
      <c r="G73" s="135" t="s">
        <v>655</v>
      </c>
      <c r="H73" s="135" t="s">
        <v>4</v>
      </c>
      <c r="I73" s="135" t="s">
        <v>656</v>
      </c>
      <c r="J73" s="135" t="s">
        <v>657</v>
      </c>
      <c r="K73" s="135" t="s">
        <v>175</v>
      </c>
      <c r="L73" s="135" t="s">
        <v>1</v>
      </c>
      <c r="M73" s="135" t="s">
        <v>1</v>
      </c>
      <c r="N73" s="135" t="s">
        <v>317</v>
      </c>
      <c r="O73" s="135" t="s">
        <v>658</v>
      </c>
      <c r="P73" s="135" t="s">
        <v>659</v>
      </c>
      <c r="Q73" s="135" t="s">
        <v>99</v>
      </c>
      <c r="R73" s="135" t="s">
        <v>660</v>
      </c>
      <c r="S73" s="135" t="s">
        <v>661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662</v>
      </c>
      <c r="B74" s="135" t="s">
        <v>182</v>
      </c>
      <c r="C74" s="256" t="s">
        <v>49</v>
      </c>
      <c r="D74" s="135" t="s">
        <v>663</v>
      </c>
      <c r="E74" s="135" t="s">
        <v>664</v>
      </c>
      <c r="F74" s="135" t="s">
        <v>665</v>
      </c>
      <c r="G74" s="135" t="s">
        <v>666</v>
      </c>
      <c r="H74" s="135" t="s">
        <v>667</v>
      </c>
      <c r="I74" s="135" t="s">
        <v>8</v>
      </c>
      <c r="J74" s="135" t="s">
        <v>668</v>
      </c>
      <c r="K74" s="135" t="s">
        <v>201</v>
      </c>
      <c r="L74" s="135" t="s">
        <v>1</v>
      </c>
      <c r="M74" s="135" t="s">
        <v>1</v>
      </c>
      <c r="N74" s="135" t="s">
        <v>202</v>
      </c>
      <c r="O74" s="135" t="s">
        <v>669</v>
      </c>
      <c r="P74" s="135" t="s">
        <v>670</v>
      </c>
      <c r="Q74" s="135" t="s">
        <v>99</v>
      </c>
      <c r="R74" s="135" t="s">
        <v>671</v>
      </c>
      <c r="S74" s="135" t="s">
        <v>672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673</v>
      </c>
      <c r="B75" s="135" t="s">
        <v>674</v>
      </c>
      <c r="C75" s="256" t="s">
        <v>49</v>
      </c>
      <c r="D75" s="135" t="s">
        <v>71</v>
      </c>
      <c r="E75" s="135" t="s">
        <v>675</v>
      </c>
      <c r="F75" s="135" t="s">
        <v>676</v>
      </c>
      <c r="G75" s="135" t="s">
        <v>677</v>
      </c>
      <c r="H75" s="135" t="s">
        <v>667</v>
      </c>
      <c r="I75" s="135" t="s">
        <v>678</v>
      </c>
      <c r="J75" s="135" t="s">
        <v>679</v>
      </c>
      <c r="K75" s="135" t="s">
        <v>201</v>
      </c>
      <c r="L75" s="135" t="s">
        <v>1</v>
      </c>
      <c r="M75" s="135" t="s">
        <v>1</v>
      </c>
      <c r="N75" s="135" t="s">
        <v>202</v>
      </c>
      <c r="O75" s="135" t="s">
        <v>680</v>
      </c>
      <c r="P75" s="135" t="s">
        <v>681</v>
      </c>
      <c r="Q75" s="135" t="s">
        <v>99</v>
      </c>
      <c r="R75" s="135" t="s">
        <v>682</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683</v>
      </c>
      <c r="B76" s="135" t="s">
        <v>193</v>
      </c>
      <c r="C76" s="256" t="s">
        <v>49</v>
      </c>
      <c r="D76" s="135" t="s">
        <v>684</v>
      </c>
      <c r="E76" s="135" t="s">
        <v>685</v>
      </c>
      <c r="F76" s="135" t="s">
        <v>686</v>
      </c>
      <c r="G76" s="135" t="s">
        <v>687</v>
      </c>
      <c r="H76" s="135" t="s">
        <v>4</v>
      </c>
      <c r="I76" s="135" t="s">
        <v>688</v>
      </c>
      <c r="J76" s="135" t="s">
        <v>689</v>
      </c>
      <c r="K76" s="135" t="s">
        <v>95</v>
      </c>
      <c r="L76" s="135" t="s">
        <v>99</v>
      </c>
      <c r="M76" s="135" t="s">
        <v>690</v>
      </c>
      <c r="N76" s="135" t="s">
        <v>491</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537</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690</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690</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690</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60</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60</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60</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60</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60</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674</v>
      </c>
      <c r="C97" s="258" t="s">
        <v>60</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34</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34</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34</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34</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34</v>
      </c>
      <c r="D102" s="138" t="s">
        <v>948</v>
      </c>
      <c r="E102" s="138" t="s">
        <v>949</v>
      </c>
      <c r="F102" s="138" t="s">
        <v>950</v>
      </c>
      <c r="G102" s="138" t="s">
        <v>951</v>
      </c>
      <c r="H102" s="138" t="s">
        <v>952</v>
      </c>
      <c r="I102" s="138" t="s">
        <v>953</v>
      </c>
      <c r="J102" s="138" t="s">
        <v>954</v>
      </c>
      <c r="K102" s="138" t="s">
        <v>955</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955</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842</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955</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63</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63</v>
      </c>
      <c r="D114" s="138" t="s">
        <v>1075</v>
      </c>
      <c r="E114" s="138" t="s">
        <v>1076</v>
      </c>
      <c r="F114" s="138" t="s">
        <v>1077</v>
      </c>
      <c r="G114" s="138" t="s">
        <v>1078</v>
      </c>
      <c r="H114" s="138" t="s">
        <v>1079</v>
      </c>
      <c r="I114" s="138" t="s">
        <v>1080</v>
      </c>
      <c r="J114" s="138" t="s">
        <v>1081</v>
      </c>
      <c r="K114" s="138" t="s">
        <v>955</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63</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63</v>
      </c>
      <c r="D116" s="138" t="s">
        <v>1100</v>
      </c>
      <c r="E116" s="138" t="s">
        <v>1101</v>
      </c>
      <c r="F116" s="138" t="s">
        <v>1102</v>
      </c>
      <c r="G116" s="138" t="s">
        <v>1103</v>
      </c>
      <c r="H116" s="138" t="s">
        <v>1104</v>
      </c>
      <c r="I116" s="138" t="s">
        <v>1105</v>
      </c>
      <c r="J116" s="138" t="s">
        <v>1106</v>
      </c>
      <c r="K116" s="138" t="s">
        <v>955</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955</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955</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955</v>
      </c>
      <c r="L119" s="243" t="s">
        <v>1</v>
      </c>
      <c r="M119" s="243" t="s">
        <v>1</v>
      </c>
      <c r="N119" s="243" t="s">
        <v>1</v>
      </c>
      <c r="O119" s="243" t="s">
        <v>1136</v>
      </c>
      <c r="P119" s="243" t="s">
        <v>1137</v>
      </c>
      <c r="Q119" s="243" t="s">
        <v>1</v>
      </c>
      <c r="R119" s="243" t="s">
        <v>1138</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955</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955</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955</v>
      </c>
      <c r="L122" s="243" t="s">
        <v>1</v>
      </c>
      <c r="M122" s="243" t="s">
        <v>1</v>
      </c>
      <c r="N122" s="243" t="s">
        <v>1</v>
      </c>
      <c r="O122" s="243" t="s">
        <v>1168</v>
      </c>
      <c r="P122" s="243" t="s">
        <v>1169</v>
      </c>
      <c r="Q122" s="243" t="s">
        <v>1</v>
      </c>
      <c r="R122" s="243" t="s">
        <v>1170</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955</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955</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955</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955</v>
      </c>
      <c r="L126" s="243" t="s">
        <v>1</v>
      </c>
      <c r="M126" s="243" t="s">
        <v>1</v>
      </c>
      <c r="N126" s="243" t="s">
        <v>304</v>
      </c>
      <c r="O126" s="243" t="s">
        <v>1209</v>
      </c>
      <c r="P126" s="243" t="s">
        <v>1210</v>
      </c>
      <c r="Q126" s="243" t="s">
        <v>1</v>
      </c>
      <c r="R126" s="243" t="s">
        <v>1211</v>
      </c>
      <c r="S126" s="243" t="s">
        <v>124</v>
      </c>
      <c r="T126" s="243" t="s">
        <v>495</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955</v>
      </c>
      <c r="L127" s="243" t="s">
        <v>1</v>
      </c>
      <c r="M127" s="243" t="s">
        <v>1</v>
      </c>
      <c r="N127" s="243" t="s">
        <v>1</v>
      </c>
      <c r="O127" s="243" t="s">
        <v>1219</v>
      </c>
      <c r="P127" s="243" t="s">
        <v>1220</v>
      </c>
      <c r="Q127" s="243" t="s">
        <v>1</v>
      </c>
      <c r="R127" s="243" t="s">
        <v>1221</v>
      </c>
      <c r="S127" s="243" t="s">
        <v>101</v>
      </c>
      <c r="T127" s="243" t="s">
        <v>495</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955</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955</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955</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955</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