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ff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<sst xmlns="http://schemas.openxmlformats.org/spreadsheetml/2006/main" count="9" uniqueCount="9">
  <si>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{#depts}Department</t>
  </si>
  <si>
    <t xml:space="preserve">{name}</t>
  </si>
  <si>
    <t xml:space="preserve">{#staff}{name}</t>
  </si>
  <si>
    <t xml:space="preserve">{salary}</t>
  </si>
  <si>
    <t xml:space="preserve">{/staff}</t>
  </si>
  <si>
    <t xml:space="preserve">Subtotal</t>
  </si>
  <si>
    <t xml:space="preserve">{/depts}</t>
  </si>
  <si>
    <t xml:space="preserve">Head count</t>
  </si>
  <si>
    <t xml:space="preserve">{depts|count}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</si>
</sst>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f aca="false">SUM(B2:B2)</f>
        <v>0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