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yp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<sst xmlns="http://schemas.openxmlformats.org/spreadsheetml/2006/main" count="25" uniqueCount="25">
  <si>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a</t>
  </si>
  <si>
    <t xml:space="preserve">{a}</t>
  </si>
  <si>
    <t xml:space="preserve">b</t>
  </si>
  <si>
    <t xml:space="preserve">{b}</t>
  </si>
  <si>
    <t xml:space="preserve">c</t>
  </si>
  <si>
    <t xml:space="preserve">{c}</t>
  </si>
  <si>
    <t xml:space="preserve">sum</t>
  </si>
  <si>
    <t xml:space="preserve">money</t>
  </si>
  <si>
    <t xml:space="preserve">{price|currency:EUR}</t>
  </si>
  <si>
    <t xml:space="preserve">flag</t>
  </si>
  <si>
    <t xml:space="preserve">{active}</t>
  </si>
  <si>
    <t xml:space="preserve">yesno</t>
  </si>
  <si>
    <t xml:space="preserve">{active|yesno}</t>
  </si>
  <si>
    <t xml:space="preserve">date cell</t>
  </si>
  <si>
    <t xml:space="preserve">{when}</t>
  </si>
  <si>
    <t xml:space="preserve">date text</t>
  </si>
  <si>
    <t xml:space="preserve">{when|date:DD.MM.YYYY}</t>
  </si>
  <si>
    <t xml:space="preserve">mixed</t>
  </si>
  <si>
    <t xml:space="preserve">Ref {code} ok</t>
  </si>
  <si>
    <t xml:space="preserve">rounded</t>
  </si>
  <si>
    <t xml:space="preserve">{price|round:1}</t>
  </si>
  <si>
    <t xml:space="preserve">summed</t>
  </si>
  <si>
    <t xml:space="preserve">{items|sum:amount}</t>
  </si>
  <si>
    <t xml:space="preserve">nulled</t>
  </si>
  <si>
    <t xml:space="preserve">{nothing}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</si>
</sst>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#.00"/>
    <numFmt numFmtId="166" formatCode="dd\.mm\.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1" t="n">
        <f aca="false">SUM(B1:B3)</f>
        <v>0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2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</row>
    <row r="10" customFormat="false" ht="12.8" hidden="false" customHeight="false" outlineLevel="0" collapsed="false">
      <c r="A10" s="0" t="s">
        <v>17</v>
      </c>
      <c r="B10" s="0" t="s">
        <v>18</v>
      </c>
    </row>
    <row r="11" customFormat="false" ht="12.8" hidden="false" customHeight="false" outlineLevel="0" collapsed="false">
      <c r="A11" s="0" t="s">
        <v>19</v>
      </c>
      <c r="B11" s="1" t="s">
        <v>20</v>
      </c>
    </row>
    <row r="12" customFormat="false" ht="12.8" hidden="false" customHeight="false" outlineLevel="0" collapsed="false">
      <c r="A12" s="0" t="s">
        <v>21</v>
      </c>
      <c r="B12" s="1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