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Control" sheetId="0" r:id="rId1"/>
  </sheets>
</workbook>
</file>

<file path=xl/sharedStrings.xml><?xml version="1.0" encoding="utf-8"?>
<sst xmlns="http://schemas.openxmlformats.org/spreadsheetml/2006/main">
  <si>
    <t>此工作表由逻辑式生成，只可修改标识为灰色背景的“事实”及浅蓝色背景的“假设”数据；无背景色的数据不可修改。</t>
  </si>
  <si>
    <t>Title + 2</t>
  </si>
  <si>
    <t>Title + 1</t>
  </si>
  <si>
    <t>Main title</t>
  </si>
  <si>
    <t>Style tamplate table</t>
  </si>
  <si>
    <t>Header name</t>
  </si>
  <si>
    <t>Q1</t>
  </si>
  <si>
    <t>Q2</t>
  </si>
  <si>
    <t>Q3</t>
  </si>
  <si>
    <t>Q4</t>
  </si>
  <si>
    <t>Q5</t>
  </si>
  <si>
    <t>Underline</t>
  </si>
  <si>
    <t>Indent</t>
  </si>
  <si>
    <t>Italic indent+1 %</t>
  </si>
  <si>
    <t>Normal</t>
  </si>
  <si>
    <t>separator</t>
  </si>
  <si>
    <t>Bold</t>
  </si>
  <si>
    <t>Bold indent</t>
  </si>
  <si>
    <t>SPLITTER</t>
  </si>
  <si>
    <t>SOURCE()</t>
  </si>
  <si>
    <t>INPUT()</t>
  </si>
  <si>
    <t>SOURCE() empty</t>
  </si>
  <si>
    <t>INPUT() empty</t>
  </si>
  <si>
    <t>scalar no num</t>
  </si>
  <si>
    <t>scalar empty</t>
  </si>
  <si>
    <t>default</t>
  </si>
  <si>
    <t>empty cell</t>
  </si>
</sst>
</file>

<file path=xl/styles.xml><?xml version="1.0" encoding="utf-8"?>
<styleSheet xmlns="http://schemas.openxmlformats.org/spreadsheetml/2006/main">
  <numFmts count="1">
    <numFmt numFmtId="50" formatCode="#,##0.00%;(#,##0.00%)"/>
  </numFmts>
  <fonts count="17">
    <font>
      <color/>
      <sz val="11"/>
      <name val="等线"/>
      <family val="2"/>
      <scheme val="minor"/>
    </font>
    <font>
      <color rgb="FF000000"/>
      <sz val="12"/>
      <name val="Calibri"/>
    </font>
    <font>
      <color auto="1"/>
      <sz val="12"/>
      <name val="Calibri"/>
    </font>
    <font>
      <color auto="1"/>
      <sz val="10"/>
      <name val="Calibri"/>
    </font>
    <font>
      <b/>
      <color rgb="FF4178B8"/>
      <sz val="16"/>
      <name val="Calibri"/>
    </font>
    <font>
      <b/>
      <color rgb="FF4178B8"/>
      <sz val="14"/>
      <name val="Calibri"/>
    </font>
    <font>
      <b/>
      <color rgb="FF4178B8"/>
      <sz val="12"/>
      <name val="Calibri"/>
    </font>
    <font>
      <b/>
      <color rgb="FFFFFFFF"/>
      <sz val="12"/>
      <name val="Calibri"/>
    </font>
    <font>
      <u/>
      <color rgb="FF000000"/>
      <sz val="10"/>
      <name val="Calibri"/>
    </font>
    <font>
      <u/>
      <color rgb="FF13AC59"/>
      <sz val="10"/>
      <name val="Calibri"/>
    </font>
    <font>
      <color rgb="FF000000"/>
      <sz val="10"/>
      <name val="Calibri"/>
    </font>
    <font>
      <color rgb="FF13AC59"/>
      <sz val="10"/>
      <name val="Calibri"/>
    </font>
    <font>
      <i/>
      <color rgb="FF000000"/>
      <sz val="10"/>
      <name val="Calibri"/>
    </font>
    <font>
      <i/>
      <color rgb="FF13AC59"/>
      <sz val="10"/>
      <name val="Calibri"/>
    </font>
    <font>
      <b/>
      <color rgb="FF000000"/>
      <sz val="10"/>
      <name val="Calibri"/>
    </font>
    <font>
      <b/>
      <color rgb="FF13AC59"/>
      <sz val="10"/>
      <name val="Calibri"/>
    </font>
    <font>
      <color rgb="FF4178B8"/>
      <sz val="10"/>
      <name val="Calibri"/>
    </font>
  </fonts>
  <fills count="5">
    <fill>
      <patternFill patternType="none"/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FEBEE"/>
      </patternFill>
    </fill>
  </fills>
  <borders count="7">
    <border/>
    <border>
      <left/>
      <right/>
      <top/>
      <bottom/>
    </border>
    <border>
      <left style="medium">
        <color rgb="FFE0E0E0"/>
      </left>
      <right style="medium">
        <color rgb="FFE0E0E0"/>
      </right>
      <top/>
      <bottom/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 style="medium">
        <color rgb="FFE0E0E0"/>
      </bottom>
    </border>
    <border>
      <left/>
      <right/>
      <top style="medium">
        <color rgb="FFE0E0E0"/>
      </top>
      <bottom/>
    </border>
  </borders>
  <cellStyleXfs count="1">
    <xf numFmtId="0" fontId="0" fillId="0" borderId="0"/>
  </cellStyleXfs>
  <cellXfs count="42">
    <xf numFmtId="0" fontId="0" fillId="0" borderId="0"/>
    <xf numFmtId="0" fontId="1" fillId="0" borderId="1" applyNumberFormat="1" applyFont="1"/>
    <xf numFmtId="0" fontId="2" fillId="1" borderId="1" applyFont="1" applyFill="1"/>
    <xf numFmtId="0" fontId="3" fillId="1" borderId="1" applyFont="1" applyFill="1"/>
    <xf numFmtId="0" fontId="4" fillId="2" borderId="1" applyFont="1" applyFill="1">
      <alignment horizontal="left"/>
      <protection locked="0"/>
    </xf>
    <xf numFmtId="0" fontId="5" fillId="2" borderId="1" applyFont="1" applyFill="1">
      <alignment horizontal="left"/>
      <protection locked="0"/>
    </xf>
    <xf numFmtId="0" fontId="6" fillId="2" borderId="1" applyFont="1" applyFill="1">
      <alignment horizontal="left"/>
      <protection locked="0"/>
    </xf>
    <xf numFmtId="0" fontId="5" fillId="2" borderId="1" applyFont="1" applyFill="1">
      <alignment horizontal="left"/>
    </xf>
    <xf numFmtId="0" fontId="7" fillId="3" borderId="1" applyFont="1" applyFill="1">
      <alignment horizontal="left" vertical="center"/>
    </xf>
    <xf numFmtId="0" fontId="7" fillId="3" borderId="2" applyFont="1" applyFill="1" applyBorder="1">
      <alignment horizontal="center" vertical="center"/>
      <protection locked="0"/>
    </xf>
    <xf numFmtId="0" fontId="7" fillId="3" borderId="2" applyFont="1" applyFill="1" applyBorder="1">
      <alignment horizontal="center" vertical="center"/>
    </xf>
    <xf numFmtId="0" fontId="7" fillId="3" borderId="3" applyFont="1" applyFill="1" applyBorder="1">
      <alignment horizontal="center" vertical="center"/>
      <protection locked="0"/>
    </xf>
    <xf numFmtId="0" fontId="7" fillId="3" borderId="1" applyFont="1" applyFill="1">
      <alignment horizontal="center" vertical="center"/>
      <protection locked="0"/>
    </xf>
    <xf numFmtId="0" fontId="7" fillId="3" borderId="4" applyFont="1" applyFill="1" applyBorder="1">
      <alignment horizontal="center" vertical="center"/>
      <protection locked="0"/>
    </xf>
    <xf numFmtId="0" fontId="8" fillId="2" borderId="4" applyFont="1" applyFill="1" applyBorder="1">
      <alignment horizontal="left"/>
      <protection locked="0"/>
    </xf>
    <xf numFmtId="39" fontId="9" fillId="2" borderId="3" applyNumberFormat="1" applyFont="1" applyFill="1" applyBorder="1">
      <alignment horizontal="right"/>
    </xf>
    <xf numFmtId="39" fontId="9" fillId="2" borderId="1" applyNumberFormat="1" applyFont="1" applyFill="1">
      <alignment horizontal="right"/>
    </xf>
    <xf numFmtId="39" fontId="9" fillId="2" borderId="4" applyNumberFormat="1" applyFont="1" applyFill="1" applyBorder="1">
      <alignment horizontal="right"/>
    </xf>
    <xf numFmtId="0" fontId="10" fillId="2" borderId="4" applyFont="1" applyFill="1" applyBorder="1">
      <alignment horizontal="left" indent="1"/>
      <protection locked="0"/>
    </xf>
    <xf numFmtId="39" fontId="11" fillId="2" borderId="3" applyNumberFormat="1" applyFont="1" applyFill="1" applyBorder="1">
      <alignment horizontal="right"/>
    </xf>
    <xf numFmtId="39" fontId="11" fillId="2" borderId="1" applyNumberFormat="1" applyFont="1" applyFill="1">
      <alignment horizontal="right"/>
    </xf>
    <xf numFmtId="39" fontId="11" fillId="2" borderId="4" applyNumberFormat="1" applyFont="1" applyFill="1" applyBorder="1">
      <alignment horizontal="right"/>
    </xf>
    <xf numFmtId="0" fontId="12" fillId="2" borderId="4" applyFont="1" applyFill="1" applyBorder="1">
      <alignment horizontal="left" indent="2"/>
      <protection locked="0"/>
    </xf>
    <xf numFmtId="50" fontId="13" fillId="2" borderId="3" applyNumberFormat="1" applyFont="1" applyFill="1" applyBorder="1">
      <alignment horizontal="right"/>
    </xf>
    <xf numFmtId="50" fontId="13" fillId="2" borderId="1" applyNumberFormat="1" applyFont="1" applyFill="1">
      <alignment horizontal="right"/>
    </xf>
    <xf numFmtId="50" fontId="13" fillId="2" borderId="4" applyNumberFormat="1" applyFont="1" applyFill="1" applyBorder="1">
      <alignment horizontal="right"/>
    </xf>
    <xf numFmtId="0" fontId="10" fillId="2" borderId="4" applyFont="1" applyFill="1" applyBorder="1">
      <alignment horizontal="left"/>
      <protection locked="0"/>
    </xf>
    <xf numFmtId="0" fontId="14" fillId="2" borderId="5" applyFont="1" applyFill="1" applyBorder="1">
      <alignment horizontal="left"/>
      <protection locked="0"/>
    </xf>
    <xf numFmtId="39" fontId="10" fillId="2" borderId="5" applyNumberFormat="1" applyFont="1" applyFill="1" applyBorder="1">
      <alignment horizontal="right"/>
    </xf>
    <xf numFmtId="0" fontId="14" fillId="2" borderId="4" applyFont="1" applyFill="1" applyBorder="1">
      <alignment horizontal="left"/>
      <protection locked="0"/>
    </xf>
    <xf numFmtId="39" fontId="15" fillId="2" borderId="3" applyNumberFormat="1" applyFont="1" applyFill="1" applyBorder="1">
      <alignment horizontal="right"/>
    </xf>
    <xf numFmtId="39" fontId="15" fillId="2" borderId="1" applyNumberFormat="1" applyFont="1" applyFill="1">
      <alignment horizontal="right"/>
    </xf>
    <xf numFmtId="39" fontId="15" fillId="2" borderId="4" applyNumberFormat="1" applyFont="1" applyFill="1" applyBorder="1">
      <alignment horizontal="right"/>
    </xf>
    <xf numFmtId="0" fontId="14" fillId="2" borderId="4" applyFont="1" applyFill="1" applyBorder="1">
      <alignment horizontal="left" indent="1"/>
      <protection locked="0"/>
    </xf>
    <xf numFmtId="39" fontId="16" fillId="2" borderId="3" applyNumberFormat="1" applyFont="1" applyFill="1" applyBorder="1">
      <alignment horizontal="right"/>
    </xf>
    <xf numFmtId="39" fontId="16" fillId="2" borderId="1" applyNumberFormat="1" applyFont="1" applyFill="1">
      <alignment horizontal="right"/>
    </xf>
    <xf numFmtId="39" fontId="16" fillId="2" borderId="4" applyNumberFormat="1" applyFont="1" applyFill="1" applyBorder="1">
      <alignment horizontal="right"/>
    </xf>
    <xf numFmtId="39" fontId="10" fillId="2" borderId="3" applyNumberFormat="1" applyFont="1" applyFill="1" applyBorder="1">
      <alignment horizontal="right"/>
    </xf>
    <xf numFmtId="39" fontId="10" fillId="2" borderId="1" applyNumberFormat="1" applyFont="1" applyFill="1">
      <alignment horizontal="right"/>
    </xf>
    <xf numFmtId="39" fontId="10" fillId="2" borderId="4" applyNumberFormat="1" applyFont="1" applyFill="1" applyBorder="1">
      <alignment horizontal="right"/>
    </xf>
    <xf numFmtId="39" fontId="10" fillId="4" borderId="3" applyNumberFormat="1" applyFont="1" applyFill="1" applyBorder="1">
      <alignment horizontal="right"/>
    </xf>
    <xf numFmtId="0" fontId="1" fillId="2" borderId="6" applyFont="1" applyFill="1" applyBorder="1"/>
  </cell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Views>
    <sheetView showGridLines="0" tabSelected="1" topLeftCell="A1" workbookViewId="0">
      <selection activeCell="A1" sqref="A1"/>
    </sheetView>
  </sheetViews>
  <sheetFormatPr defaultColWidth="3.53125" defaultRowHeight="17.4" customHeight="1"/>
  <cols>
    <col min="1" max="1" width="27.50390625" style="1" customWidth="1"/>
    <col min="2" max="2" width="12.125" style="1" customWidth="1"/>
    <col min="3" max="3" width="12.125" style="1" customWidth="1"/>
    <col min="4" max="4" width="12.125" style="1" customWidth="1"/>
    <col min="5" max="5" width="12.125" style="1" customWidth="1"/>
    <col min="6" max="6" width="12.125" style="1" customWidth="1"/>
  </cols>
  <sheetData>
    <row>
      <c r="A1" s="3" t="s">
        <v>0</v>
      </c>
    </row>
    <row r="2" s="1" ht="20.625">
      <c r="A3" s="4" t="s">
        <v>1</v>
      </c>
    </row>
    <row>
      <c r="A4" s="5" t="s">
        <v>2</v>
      </c>
    </row>
    <row>
      <c r="A5" s="6" t="s">
        <v>3</v>
      </c>
    </row>
    <row r="6" s="1" ht="17.4">
      <c r="A7" s="5" t="s">
        <v>4</v>
      </c>
      <c r="B7" s="7"/>
      <c r="C7" s="7"/>
      <c r="D7" s="7"/>
      <c r="E7" s="7"/>
      <c r="F7" s="7"/>
    </row>
    <row>
      <c r="A8" s="8" t="s">
        <v>5</v>
      </c>
      <c r="B8" s="9">
        <v>2017</v>
      </c>
      <c r="C8" s="10"/>
      <c r="D8" s="10"/>
      <c r="E8" s="10"/>
      <c r="F8" s="10"/>
    </row>
    <row>
      <c r="A9" s="8"/>
      <c r="B9" s="11" t="s">
        <v>6</v>
      </c>
      <c r="C9" s="12" t="s">
        <v>7</v>
      </c>
      <c r="D9" s="12" t="s">
        <v>8</v>
      </c>
      <c r="E9" s="12" t="s">
        <v>9</v>
      </c>
      <c r="F9" s="13" t="s">
        <v>10</v>
      </c>
    </row>
    <row>
      <c r="A10" s="14" t="s">
        <v>11</v>
      </c>
      <c r="B10" s="15">
        <f>B18</f>
        <v>32</v>
      </c>
      <c r="C10" s="16">
        <f>C18</f>
        <v>32</v>
      </c>
      <c r="D10" s="16">
        <f>D18</f>
        <v>32</v>
      </c>
      <c r="E10" s="16">
        <f>E18</f>
        <v>32</v>
      </c>
      <c r="F10" s="17">
        <f>F18</f>
        <v>32</v>
      </c>
    </row>
    <row>
      <c r="A11" s="18" t="s">
        <v>12</v>
      </c>
      <c r="B11" s="19">
        <f>B18</f>
        <v>32</v>
      </c>
      <c r="C11" s="20">
        <f>C18</f>
        <v>32</v>
      </c>
      <c r="D11" s="20">
        <f>D18</f>
        <v>32</v>
      </c>
      <c r="E11" s="20">
        <f>E18</f>
        <v>32</v>
      </c>
      <c r="F11" s="21">
        <f>F18</f>
        <v>32</v>
      </c>
    </row>
    <row>
      <c r="A12" s="22" t="s">
        <v>13</v>
      </c>
      <c r="B12" s="23">
        <f>B18</f>
        <v>32</v>
      </c>
      <c r="C12" s="24">
        <f>C18</f>
        <v>32</v>
      </c>
      <c r="D12" s="24">
        <f>D18</f>
        <v>32</v>
      </c>
      <c r="E12" s="24">
        <f>E18</f>
        <v>32</v>
      </c>
      <c r="F12" s="25">
        <f>F18</f>
        <v>32</v>
      </c>
    </row>
    <row>
      <c r="A13" s="26" t="s">
        <v>14</v>
      </c>
      <c r="B13" s="19">
        <f>B18</f>
        <v>32</v>
      </c>
      <c r="C13" s="20">
        <f>C18</f>
        <v>32</v>
      </c>
      <c r="D13" s="20">
        <f>D18</f>
        <v>32</v>
      </c>
      <c r="E13" s="20">
        <f>E18</f>
        <v>32</v>
      </c>
      <c r="F13" s="21">
        <f>F18</f>
        <v>32</v>
      </c>
    </row>
    <row>
      <c r="A14" s="27" t="s">
        <v>15</v>
      </c>
      <c r="B14" s="28"/>
      <c r="C14" s="28"/>
      <c r="D14" s="28"/>
      <c r="E14" s="28"/>
      <c r="F14" s="28"/>
    </row>
    <row>
      <c r="A15" s="29" t="s">
        <v>16</v>
      </c>
      <c r="B15" s="30">
        <f>B18</f>
        <v>32</v>
      </c>
      <c r="C15" s="31">
        <f>C18</f>
        <v>32</v>
      </c>
      <c r="D15" s="31">
        <f>D18</f>
        <v>32</v>
      </c>
      <c r="E15" s="31">
        <f>E18</f>
        <v>32</v>
      </c>
      <c r="F15" s="32">
        <f>F18</f>
        <v>32</v>
      </c>
    </row>
    <row>
      <c r="A16" s="33" t="s">
        <v>17</v>
      </c>
      <c r="B16" s="30">
        <f>B18</f>
        <v>32</v>
      </c>
      <c r="C16" s="31">
        <f>C18</f>
        <v>32</v>
      </c>
      <c r="D16" s="31">
        <f>D18</f>
        <v>32</v>
      </c>
      <c r="E16" s="31">
        <f>E18</f>
        <v>32</v>
      </c>
      <c r="F16" s="32">
        <f>F18</f>
        <v>32</v>
      </c>
    </row>
    <row>
      <c r="A17" s="26" t="s">
        <v>18</v>
      </c>
      <c r="B17" s="19">
        <f>B18</f>
        <v>32</v>
      </c>
      <c r="C17" s="20">
        <f>C18</f>
        <v>32</v>
      </c>
      <c r="D17" s="20">
        <f>D18</f>
        <v>32</v>
      </c>
      <c r="E17" s="20">
        <f>E18</f>
        <v>32</v>
      </c>
      <c r="F17" s="21">
        <f>F18</f>
        <v>32</v>
      </c>
    </row>
    <row>
      <c r="A18" s="26" t="s">
        <v>19</v>
      </c>
      <c r="B18" s="34">
        <v>32</v>
      </c>
      <c r="C18" s="35">
        <v>32</v>
      </c>
      <c r="D18" s="35">
        <v>32</v>
      </c>
      <c r="E18" s="35">
        <v>32</v>
      </c>
      <c r="F18" s="36">
        <v>32</v>
      </c>
    </row>
    <row>
      <c r="A19" s="26" t="s">
        <v>20</v>
      </c>
      <c r="B19" s="34">
        <v>32</v>
      </c>
      <c r="C19" s="35">
        <v>32</v>
      </c>
      <c r="D19" s="35">
        <v>32</v>
      </c>
      <c r="E19" s="35">
        <v>32</v>
      </c>
      <c r="F19" s="36">
        <v>32</v>
      </c>
    </row>
    <row>
      <c r="A20" s="26" t="s">
        <v>21</v>
      </c>
      <c r="B20" s="37"/>
      <c r="C20" s="38"/>
      <c r="D20" s="38"/>
      <c r="E20" s="38"/>
      <c r="F20" s="39"/>
    </row>
    <row>
      <c r="A21" s="26" t="s">
        <v>22</v>
      </c>
      <c r="B21" s="37"/>
      <c r="C21" s="38"/>
      <c r="D21" s="38"/>
      <c r="E21" s="38"/>
      <c r="F21" s="39"/>
    </row>
    <row>
      <c r="A22" s="26" t="s">
        <v>23</v>
      </c>
      <c r="B22" s="40"/>
      <c r="C22" s="38"/>
      <c r="D22" s="38"/>
      <c r="E22" s="38"/>
      <c r="F22" s="39"/>
    </row>
    <row>
      <c r="A23" s="26" t="s">
        <v>24</v>
      </c>
      <c r="B23" s="40"/>
      <c r="C23" s="38"/>
      <c r="D23" s="38"/>
      <c r="E23" s="38"/>
      <c r="F23" s="39"/>
    </row>
    <row>
      <c r="A24" s="26" t="s">
        <v>25</v>
      </c>
      <c r="B24" s="37">
        <f>1 / 2</f>
        <v>0.5</v>
      </c>
      <c r="C24" s="38">
        <f>1 / 2</f>
        <v>0.5</v>
      </c>
      <c r="D24" s="38">
        <f>1 / 2</f>
        <v>0.5</v>
      </c>
      <c r="E24" s="38">
        <f>1 / 2</f>
        <v>0.5</v>
      </c>
      <c r="F24" s="39">
        <f>1 / 2</f>
        <v>0.5</v>
      </c>
    </row>
    <row>
      <c r="A25" s="26" t="s">
        <v>26</v>
      </c>
      <c r="B25" s="37"/>
      <c r="C25" s="38"/>
      <c r="D25" s="38"/>
      <c r="E25" s="38"/>
      <c r="F25" s="39"/>
    </row>
    <row>
      <c r="A26" s="41"/>
      <c r="B26" s="41"/>
      <c r="C26" s="41"/>
      <c r="D26" s="41"/>
      <c r="E26" s="41"/>
      <c r="F26" s="41"/>
    </row>
  </sheetData>
  <mergeCells count="6">
    <mergeCell ref="A4:F4"/>
    <mergeCell ref="B8:F8"/>
    <mergeCell ref="A5:F5"/>
    <mergeCell ref="A3:F3"/>
    <mergeCell ref="A7:F7"/>
    <mergeCell ref="A8:A9"/>
  </mergeCells>
</worksheet>
</file>