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f\Downloads\"/>
    </mc:Choice>
  </mc:AlternateContent>
  <bookViews>
    <workbookView xWindow="0" yWindow="0" windowWidth="20490" windowHeight="7920" activeTab="1"/>
  </bookViews>
  <sheets>
    <sheet name="HSI 21" sheetId="1" r:id="rId1"/>
    <sheet name="HSI 1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<sst xmlns="http://schemas.openxmlformats.org/spreadsheetml/2006/main" count="8" uniqueCount="2">
  <si>
    <t>Date</t>
  </si>
  <si>
    <t>Mid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</si>
</sst>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'HSI 21'!$D$3:$D$1231</c:f>
              <c:numCache>
                <c:formatCode>m/d/yyyy</c:formatCode>
                <c:ptCount val="1229"/>
                <c:pt idx="0">
                  <c:v>42551</c:v>
                </c:pt>
                <c:pt idx="1">
                  <c:v>42550</c:v>
                </c:pt>
                <c:pt idx="2">
                  <c:v>42549</c:v>
                </c:pt>
                <c:pt idx="3">
                  <c:v>42548</c:v>
                </c:pt>
                <c:pt idx="4">
                  <c:v>42545</c:v>
                </c:pt>
                <c:pt idx="5">
                  <c:v>42544</c:v>
                </c:pt>
                <c:pt idx="6">
                  <c:v>42543</c:v>
                </c:pt>
                <c:pt idx="7">
                  <c:v>42542</c:v>
                </c:pt>
                <c:pt idx="8">
                  <c:v>42541</c:v>
                </c:pt>
                <c:pt idx="9">
                  <c:v>42538</c:v>
                </c:pt>
                <c:pt idx="10">
                  <c:v>42537</c:v>
                </c:pt>
                <c:pt idx="11">
                  <c:v>42536</c:v>
                </c:pt>
                <c:pt idx="12">
                  <c:v>42535</c:v>
                </c:pt>
                <c:pt idx="13">
                  <c:v>42534</c:v>
                </c:pt>
                <c:pt idx="14">
                  <c:v>42531</c:v>
                </c:pt>
                <c:pt idx="15">
                  <c:v>42529</c:v>
                </c:pt>
                <c:pt idx="16">
                  <c:v>42528</c:v>
                </c:pt>
                <c:pt idx="17">
                  <c:v>42527</c:v>
                </c:pt>
                <c:pt idx="18">
                  <c:v>42524</c:v>
                </c:pt>
                <c:pt idx="19">
                  <c:v>42523</c:v>
                </c:pt>
                <c:pt idx="20">
                  <c:v>42522</c:v>
                </c:pt>
                <c:pt idx="21">
                  <c:v>42521</c:v>
                </c:pt>
                <c:pt idx="22">
                  <c:v>42520</c:v>
                </c:pt>
                <c:pt idx="23">
                  <c:v>42517</c:v>
                </c:pt>
                <c:pt idx="24">
                  <c:v>42516</c:v>
                </c:pt>
                <c:pt idx="25">
                  <c:v>42515</c:v>
                </c:pt>
                <c:pt idx="26">
                  <c:v>42514</c:v>
                </c:pt>
                <c:pt idx="27">
                  <c:v>42513</c:v>
                </c:pt>
                <c:pt idx="28">
                  <c:v>42510</c:v>
                </c:pt>
                <c:pt idx="29">
                  <c:v>42509</c:v>
                </c:pt>
                <c:pt idx="30">
                  <c:v>42508</c:v>
                </c:pt>
                <c:pt idx="31">
                  <c:v>42507</c:v>
                </c:pt>
                <c:pt idx="32">
                  <c:v>42506</c:v>
                </c:pt>
                <c:pt idx="33">
                  <c:v>42503</c:v>
                </c:pt>
                <c:pt idx="34">
                  <c:v>42502</c:v>
                </c:pt>
                <c:pt idx="35">
                  <c:v>42501</c:v>
                </c:pt>
                <c:pt idx="36">
                  <c:v>42500</c:v>
                </c:pt>
                <c:pt idx="37">
                  <c:v>42499</c:v>
                </c:pt>
                <c:pt idx="38">
                  <c:v>42496</c:v>
                </c:pt>
                <c:pt idx="39">
                  <c:v>42495</c:v>
                </c:pt>
                <c:pt idx="40">
                  <c:v>42494</c:v>
                </c:pt>
                <c:pt idx="41">
                  <c:v>42493</c:v>
                </c:pt>
                <c:pt idx="42">
                  <c:v>42489</c:v>
                </c:pt>
                <c:pt idx="43">
                  <c:v>42488</c:v>
                </c:pt>
                <c:pt idx="44">
                  <c:v>42487</c:v>
                </c:pt>
                <c:pt idx="45">
                  <c:v>42486</c:v>
                </c:pt>
                <c:pt idx="46">
                  <c:v>42485</c:v>
                </c:pt>
                <c:pt idx="47">
                  <c:v>42482</c:v>
                </c:pt>
                <c:pt idx="48">
                  <c:v>42481</c:v>
                </c:pt>
                <c:pt idx="49">
                  <c:v>42480</c:v>
                </c:pt>
                <c:pt idx="50">
                  <c:v>42479</c:v>
                </c:pt>
                <c:pt idx="51">
                  <c:v>42478</c:v>
                </c:pt>
                <c:pt idx="52">
                  <c:v>42475</c:v>
                </c:pt>
                <c:pt idx="53">
                  <c:v>42474</c:v>
                </c:pt>
                <c:pt idx="54">
                  <c:v>42473</c:v>
                </c:pt>
                <c:pt idx="55">
                  <c:v>42472</c:v>
                </c:pt>
                <c:pt idx="56">
                  <c:v>42471</c:v>
                </c:pt>
                <c:pt idx="57">
                  <c:v>42468</c:v>
                </c:pt>
                <c:pt idx="58">
                  <c:v>42467</c:v>
                </c:pt>
                <c:pt idx="59">
                  <c:v>42466</c:v>
                </c:pt>
                <c:pt idx="60">
                  <c:v>42465</c:v>
                </c:pt>
                <c:pt idx="61">
                  <c:v>42461</c:v>
                </c:pt>
                <c:pt idx="62">
                  <c:v>42460</c:v>
                </c:pt>
                <c:pt idx="63">
                  <c:v>42459</c:v>
                </c:pt>
                <c:pt idx="64">
                  <c:v>42458</c:v>
                </c:pt>
                <c:pt idx="65">
                  <c:v>42453</c:v>
                </c:pt>
                <c:pt idx="66">
                  <c:v>42452</c:v>
                </c:pt>
                <c:pt idx="67">
                  <c:v>42451</c:v>
                </c:pt>
                <c:pt idx="68">
                  <c:v>42450</c:v>
                </c:pt>
                <c:pt idx="69">
                  <c:v>42447</c:v>
                </c:pt>
                <c:pt idx="70">
                  <c:v>42446</c:v>
                </c:pt>
                <c:pt idx="71">
                  <c:v>42445</c:v>
                </c:pt>
                <c:pt idx="72">
                  <c:v>42444</c:v>
                </c:pt>
                <c:pt idx="73">
                  <c:v>42443</c:v>
                </c:pt>
                <c:pt idx="74">
                  <c:v>42440</c:v>
                </c:pt>
                <c:pt idx="75">
                  <c:v>42439</c:v>
                </c:pt>
                <c:pt idx="76">
                  <c:v>42438</c:v>
                </c:pt>
                <c:pt idx="77">
                  <c:v>42437</c:v>
                </c:pt>
                <c:pt idx="78">
                  <c:v>42436</c:v>
                </c:pt>
                <c:pt idx="79">
                  <c:v>42433</c:v>
                </c:pt>
                <c:pt idx="80">
                  <c:v>42432</c:v>
                </c:pt>
                <c:pt idx="81">
                  <c:v>42431</c:v>
                </c:pt>
                <c:pt idx="82">
                  <c:v>42430</c:v>
                </c:pt>
                <c:pt idx="83">
                  <c:v>42429</c:v>
                </c:pt>
                <c:pt idx="84">
                  <c:v>42426</c:v>
                </c:pt>
                <c:pt idx="85">
                  <c:v>42425</c:v>
                </c:pt>
                <c:pt idx="86">
                  <c:v>42424</c:v>
                </c:pt>
                <c:pt idx="87">
                  <c:v>42423</c:v>
                </c:pt>
                <c:pt idx="88">
                  <c:v>42422</c:v>
                </c:pt>
                <c:pt idx="89">
                  <c:v>42419</c:v>
                </c:pt>
                <c:pt idx="90">
                  <c:v>42418</c:v>
                </c:pt>
                <c:pt idx="91">
                  <c:v>42417</c:v>
                </c:pt>
                <c:pt idx="92">
                  <c:v>42416</c:v>
                </c:pt>
                <c:pt idx="93">
                  <c:v>42415</c:v>
                </c:pt>
                <c:pt idx="94">
                  <c:v>42412</c:v>
                </c:pt>
                <c:pt idx="95">
                  <c:v>42411</c:v>
                </c:pt>
                <c:pt idx="96">
                  <c:v>42405</c:v>
                </c:pt>
                <c:pt idx="97">
                  <c:v>42404</c:v>
                </c:pt>
                <c:pt idx="98">
                  <c:v>42403</c:v>
                </c:pt>
                <c:pt idx="99">
                  <c:v>42402</c:v>
                </c:pt>
                <c:pt idx="100">
                  <c:v>42401</c:v>
                </c:pt>
                <c:pt idx="101">
                  <c:v>42398</c:v>
                </c:pt>
                <c:pt idx="102">
                  <c:v>42397</c:v>
                </c:pt>
                <c:pt idx="103">
                  <c:v>42396</c:v>
                </c:pt>
                <c:pt idx="104">
                  <c:v>42395</c:v>
                </c:pt>
                <c:pt idx="105">
                  <c:v>42394</c:v>
                </c:pt>
                <c:pt idx="106">
                  <c:v>42391</c:v>
                </c:pt>
                <c:pt idx="107">
                  <c:v>42390</c:v>
                </c:pt>
                <c:pt idx="108">
                  <c:v>42389</c:v>
                </c:pt>
                <c:pt idx="109">
                  <c:v>42388</c:v>
                </c:pt>
                <c:pt idx="110">
                  <c:v>42387</c:v>
                </c:pt>
                <c:pt idx="111">
                  <c:v>42384</c:v>
                </c:pt>
                <c:pt idx="112">
                  <c:v>42383</c:v>
                </c:pt>
                <c:pt idx="113">
                  <c:v>42382</c:v>
                </c:pt>
                <c:pt idx="114">
                  <c:v>42381</c:v>
                </c:pt>
                <c:pt idx="115">
                  <c:v>42380</c:v>
                </c:pt>
                <c:pt idx="116">
                  <c:v>42377</c:v>
                </c:pt>
                <c:pt idx="117">
                  <c:v>42376</c:v>
                </c:pt>
                <c:pt idx="118">
                  <c:v>42375</c:v>
                </c:pt>
                <c:pt idx="119">
                  <c:v>42374</c:v>
                </c:pt>
                <c:pt idx="120">
                  <c:v>42373</c:v>
                </c:pt>
                <c:pt idx="121">
                  <c:v>42369</c:v>
                </c:pt>
                <c:pt idx="122">
                  <c:v>42368</c:v>
                </c:pt>
                <c:pt idx="123">
                  <c:v>42367</c:v>
                </c:pt>
                <c:pt idx="124">
                  <c:v>42366</c:v>
                </c:pt>
                <c:pt idx="125">
                  <c:v>42362</c:v>
                </c:pt>
                <c:pt idx="126">
                  <c:v>42361</c:v>
                </c:pt>
                <c:pt idx="127">
                  <c:v>42360</c:v>
                </c:pt>
                <c:pt idx="128">
                  <c:v>42359</c:v>
                </c:pt>
                <c:pt idx="129">
                  <c:v>42356</c:v>
                </c:pt>
                <c:pt idx="130">
                  <c:v>42355</c:v>
                </c:pt>
                <c:pt idx="131">
                  <c:v>42354</c:v>
                </c:pt>
                <c:pt idx="132">
                  <c:v>42353</c:v>
                </c:pt>
                <c:pt idx="133">
                  <c:v>42352</c:v>
                </c:pt>
                <c:pt idx="134">
                  <c:v>42349</c:v>
                </c:pt>
                <c:pt idx="135">
                  <c:v>42348</c:v>
                </c:pt>
                <c:pt idx="136">
                  <c:v>42347</c:v>
                </c:pt>
                <c:pt idx="137">
                  <c:v>42346</c:v>
                </c:pt>
                <c:pt idx="138">
                  <c:v>42345</c:v>
                </c:pt>
                <c:pt idx="139">
                  <c:v>42342</c:v>
                </c:pt>
                <c:pt idx="140">
                  <c:v>42341</c:v>
                </c:pt>
                <c:pt idx="141">
                  <c:v>42340</c:v>
                </c:pt>
                <c:pt idx="142">
                  <c:v>42339</c:v>
                </c:pt>
                <c:pt idx="143">
                  <c:v>42338</c:v>
                </c:pt>
                <c:pt idx="144">
                  <c:v>42335</c:v>
                </c:pt>
                <c:pt idx="145">
                  <c:v>42334</c:v>
                </c:pt>
                <c:pt idx="146">
                  <c:v>42333</c:v>
                </c:pt>
                <c:pt idx="147">
                  <c:v>42332</c:v>
                </c:pt>
                <c:pt idx="148">
                  <c:v>42331</c:v>
                </c:pt>
                <c:pt idx="149">
                  <c:v>42328</c:v>
                </c:pt>
                <c:pt idx="150">
                  <c:v>42327</c:v>
                </c:pt>
                <c:pt idx="151">
                  <c:v>42326</c:v>
                </c:pt>
                <c:pt idx="152">
                  <c:v>42325</c:v>
                </c:pt>
                <c:pt idx="153">
                  <c:v>42324</c:v>
                </c:pt>
                <c:pt idx="154">
                  <c:v>42321</c:v>
                </c:pt>
                <c:pt idx="155">
                  <c:v>42320</c:v>
                </c:pt>
                <c:pt idx="156">
                  <c:v>42319</c:v>
                </c:pt>
                <c:pt idx="157">
                  <c:v>42318</c:v>
                </c:pt>
                <c:pt idx="158">
                  <c:v>42317</c:v>
                </c:pt>
                <c:pt idx="159">
                  <c:v>42314</c:v>
                </c:pt>
                <c:pt idx="160">
                  <c:v>42313</c:v>
                </c:pt>
                <c:pt idx="161">
                  <c:v>42312</c:v>
                </c:pt>
                <c:pt idx="162">
                  <c:v>42311</c:v>
                </c:pt>
                <c:pt idx="163">
                  <c:v>42310</c:v>
                </c:pt>
                <c:pt idx="164">
                  <c:v>42307</c:v>
                </c:pt>
                <c:pt idx="165">
                  <c:v>42306</c:v>
                </c:pt>
                <c:pt idx="166">
                  <c:v>42305</c:v>
                </c:pt>
                <c:pt idx="167">
                  <c:v>42304</c:v>
                </c:pt>
                <c:pt idx="168">
                  <c:v>42303</c:v>
                </c:pt>
                <c:pt idx="169">
                  <c:v>42300</c:v>
                </c:pt>
                <c:pt idx="170">
                  <c:v>42299</c:v>
                </c:pt>
                <c:pt idx="171">
                  <c:v>42297</c:v>
                </c:pt>
                <c:pt idx="172">
                  <c:v>42296</c:v>
                </c:pt>
                <c:pt idx="173">
                  <c:v>42293</c:v>
                </c:pt>
                <c:pt idx="174">
                  <c:v>42292</c:v>
                </c:pt>
                <c:pt idx="175">
                  <c:v>42291</c:v>
                </c:pt>
                <c:pt idx="176">
                  <c:v>42290</c:v>
                </c:pt>
                <c:pt idx="177">
                  <c:v>42289</c:v>
                </c:pt>
                <c:pt idx="178">
                  <c:v>42286</c:v>
                </c:pt>
                <c:pt idx="179">
                  <c:v>42285</c:v>
                </c:pt>
                <c:pt idx="180">
                  <c:v>42284</c:v>
                </c:pt>
                <c:pt idx="181">
                  <c:v>42283</c:v>
                </c:pt>
                <c:pt idx="182">
                  <c:v>42282</c:v>
                </c:pt>
                <c:pt idx="183">
                  <c:v>42279</c:v>
                </c:pt>
                <c:pt idx="184">
                  <c:v>42277</c:v>
                </c:pt>
                <c:pt idx="185">
                  <c:v>42276</c:v>
                </c:pt>
                <c:pt idx="186">
                  <c:v>42272</c:v>
                </c:pt>
                <c:pt idx="187">
                  <c:v>42271</c:v>
                </c:pt>
                <c:pt idx="188">
                  <c:v>42270</c:v>
                </c:pt>
                <c:pt idx="189">
                  <c:v>42269</c:v>
                </c:pt>
                <c:pt idx="190">
                  <c:v>42268</c:v>
                </c:pt>
                <c:pt idx="191">
                  <c:v>42265</c:v>
                </c:pt>
                <c:pt idx="192">
                  <c:v>42264</c:v>
                </c:pt>
                <c:pt idx="193">
                  <c:v>42263</c:v>
                </c:pt>
                <c:pt idx="194">
                  <c:v>42262</c:v>
                </c:pt>
                <c:pt idx="195">
                  <c:v>42261</c:v>
                </c:pt>
                <c:pt idx="196">
                  <c:v>42258</c:v>
                </c:pt>
                <c:pt idx="197">
                  <c:v>42257</c:v>
                </c:pt>
                <c:pt idx="198">
                  <c:v>42256</c:v>
                </c:pt>
                <c:pt idx="199">
                  <c:v>42255</c:v>
                </c:pt>
                <c:pt idx="200">
                  <c:v>42254</c:v>
                </c:pt>
                <c:pt idx="201">
                  <c:v>42251</c:v>
                </c:pt>
                <c:pt idx="202">
                  <c:v>42249</c:v>
                </c:pt>
                <c:pt idx="203">
                  <c:v>42248</c:v>
                </c:pt>
                <c:pt idx="204">
                  <c:v>42247</c:v>
                </c:pt>
                <c:pt idx="205">
                  <c:v>42244</c:v>
                </c:pt>
                <c:pt idx="206">
                  <c:v>42243</c:v>
                </c:pt>
                <c:pt idx="207">
                  <c:v>42242</c:v>
                </c:pt>
                <c:pt idx="208">
                  <c:v>42241</c:v>
                </c:pt>
                <c:pt idx="209">
                  <c:v>42240</c:v>
                </c:pt>
                <c:pt idx="210">
                  <c:v>42237</c:v>
                </c:pt>
                <c:pt idx="211">
                  <c:v>42236</c:v>
                </c:pt>
                <c:pt idx="212">
                  <c:v>42235</c:v>
                </c:pt>
                <c:pt idx="213">
                  <c:v>42234</c:v>
                </c:pt>
                <c:pt idx="214">
                  <c:v>42233</c:v>
                </c:pt>
                <c:pt idx="215">
                  <c:v>42230</c:v>
                </c:pt>
                <c:pt idx="216">
                  <c:v>42229</c:v>
                </c:pt>
                <c:pt idx="217">
                  <c:v>42228</c:v>
                </c:pt>
                <c:pt idx="218">
                  <c:v>42227</c:v>
                </c:pt>
                <c:pt idx="219">
                  <c:v>42226</c:v>
                </c:pt>
                <c:pt idx="220">
                  <c:v>42223</c:v>
                </c:pt>
                <c:pt idx="221">
                  <c:v>42222</c:v>
                </c:pt>
                <c:pt idx="222">
                  <c:v>42221</c:v>
                </c:pt>
                <c:pt idx="223">
                  <c:v>42220</c:v>
                </c:pt>
                <c:pt idx="224">
                  <c:v>42219</c:v>
                </c:pt>
                <c:pt idx="225">
                  <c:v>42216</c:v>
                </c:pt>
                <c:pt idx="226">
                  <c:v>42215</c:v>
                </c:pt>
                <c:pt idx="227">
                  <c:v>42214</c:v>
                </c:pt>
                <c:pt idx="228">
                  <c:v>42213</c:v>
                </c:pt>
                <c:pt idx="229">
                  <c:v>42212</c:v>
                </c:pt>
                <c:pt idx="230">
                  <c:v>42209</c:v>
                </c:pt>
                <c:pt idx="231">
                  <c:v>42208</c:v>
                </c:pt>
                <c:pt idx="232">
                  <c:v>42207</c:v>
                </c:pt>
                <c:pt idx="233">
                  <c:v>42206</c:v>
                </c:pt>
                <c:pt idx="234">
                  <c:v>42205</c:v>
                </c:pt>
                <c:pt idx="235">
                  <c:v>42202</c:v>
                </c:pt>
                <c:pt idx="236">
                  <c:v>42201</c:v>
                </c:pt>
                <c:pt idx="237">
                  <c:v>42200</c:v>
                </c:pt>
                <c:pt idx="238">
                  <c:v>42199</c:v>
                </c:pt>
                <c:pt idx="239">
                  <c:v>42198</c:v>
                </c:pt>
                <c:pt idx="240">
                  <c:v>42195</c:v>
                </c:pt>
                <c:pt idx="241">
                  <c:v>42194</c:v>
                </c:pt>
                <c:pt idx="242">
                  <c:v>42193</c:v>
                </c:pt>
                <c:pt idx="243">
                  <c:v>42192</c:v>
                </c:pt>
                <c:pt idx="244">
                  <c:v>42191</c:v>
                </c:pt>
                <c:pt idx="245">
                  <c:v>42188</c:v>
                </c:pt>
                <c:pt idx="246">
                  <c:v>42187</c:v>
                </c:pt>
                <c:pt idx="247">
                  <c:v>42185</c:v>
                </c:pt>
                <c:pt idx="248">
                  <c:v>42184</c:v>
                </c:pt>
                <c:pt idx="249">
                  <c:v>42181</c:v>
                </c:pt>
                <c:pt idx="250">
                  <c:v>42180</c:v>
                </c:pt>
                <c:pt idx="251">
                  <c:v>42179</c:v>
                </c:pt>
                <c:pt idx="252">
                  <c:v>42178</c:v>
                </c:pt>
                <c:pt idx="253">
                  <c:v>42177</c:v>
                </c:pt>
                <c:pt idx="254">
                  <c:v>42174</c:v>
                </c:pt>
                <c:pt idx="255">
                  <c:v>42173</c:v>
                </c:pt>
                <c:pt idx="256">
                  <c:v>42172</c:v>
                </c:pt>
                <c:pt idx="257">
                  <c:v>42171</c:v>
                </c:pt>
                <c:pt idx="258">
                  <c:v>42170</c:v>
                </c:pt>
                <c:pt idx="259">
                  <c:v>42167</c:v>
                </c:pt>
                <c:pt idx="260">
                  <c:v>42166</c:v>
                </c:pt>
                <c:pt idx="261">
                  <c:v>42165</c:v>
                </c:pt>
                <c:pt idx="262">
                  <c:v>42164</c:v>
                </c:pt>
                <c:pt idx="263">
                  <c:v>42163</c:v>
                </c:pt>
                <c:pt idx="264">
                  <c:v>42160</c:v>
                </c:pt>
                <c:pt idx="265">
                  <c:v>42159</c:v>
                </c:pt>
                <c:pt idx="266">
                  <c:v>42158</c:v>
                </c:pt>
                <c:pt idx="267">
                  <c:v>42157</c:v>
                </c:pt>
                <c:pt idx="268">
                  <c:v>42156</c:v>
                </c:pt>
                <c:pt idx="269">
                  <c:v>42153</c:v>
                </c:pt>
                <c:pt idx="270">
                  <c:v>42152</c:v>
                </c:pt>
                <c:pt idx="271">
                  <c:v>42151</c:v>
                </c:pt>
                <c:pt idx="272">
                  <c:v>42150</c:v>
                </c:pt>
                <c:pt idx="273">
                  <c:v>42146</c:v>
                </c:pt>
                <c:pt idx="274">
                  <c:v>42145</c:v>
                </c:pt>
                <c:pt idx="275">
                  <c:v>42144</c:v>
                </c:pt>
                <c:pt idx="276">
                  <c:v>42143</c:v>
                </c:pt>
                <c:pt idx="277">
                  <c:v>42142</c:v>
                </c:pt>
                <c:pt idx="278">
                  <c:v>42139</c:v>
                </c:pt>
                <c:pt idx="279">
                  <c:v>42138</c:v>
                </c:pt>
                <c:pt idx="280">
                  <c:v>42137</c:v>
                </c:pt>
                <c:pt idx="281">
                  <c:v>42136</c:v>
                </c:pt>
                <c:pt idx="282">
                  <c:v>42135</c:v>
                </c:pt>
                <c:pt idx="283">
                  <c:v>42132</c:v>
                </c:pt>
                <c:pt idx="284">
                  <c:v>42131</c:v>
                </c:pt>
                <c:pt idx="285">
                  <c:v>42130</c:v>
                </c:pt>
                <c:pt idx="286">
                  <c:v>42129</c:v>
                </c:pt>
                <c:pt idx="287">
                  <c:v>42128</c:v>
                </c:pt>
                <c:pt idx="288">
                  <c:v>42124</c:v>
                </c:pt>
                <c:pt idx="289">
                  <c:v>42123</c:v>
                </c:pt>
                <c:pt idx="290">
                  <c:v>42122</c:v>
                </c:pt>
                <c:pt idx="291">
                  <c:v>42121</c:v>
                </c:pt>
                <c:pt idx="292">
                  <c:v>42118</c:v>
                </c:pt>
                <c:pt idx="293">
                  <c:v>42117</c:v>
                </c:pt>
                <c:pt idx="294">
                  <c:v>42116</c:v>
                </c:pt>
                <c:pt idx="295">
                  <c:v>42115</c:v>
                </c:pt>
                <c:pt idx="296">
                  <c:v>42114</c:v>
                </c:pt>
                <c:pt idx="297">
                  <c:v>42111</c:v>
                </c:pt>
                <c:pt idx="298">
                  <c:v>42110</c:v>
                </c:pt>
                <c:pt idx="299">
                  <c:v>42109</c:v>
                </c:pt>
                <c:pt idx="300">
                  <c:v>42108</c:v>
                </c:pt>
                <c:pt idx="301">
                  <c:v>42107</c:v>
                </c:pt>
                <c:pt idx="302">
                  <c:v>42104</c:v>
                </c:pt>
                <c:pt idx="303">
                  <c:v>42103</c:v>
                </c:pt>
                <c:pt idx="304">
                  <c:v>42102</c:v>
                </c:pt>
                <c:pt idx="305">
                  <c:v>42096</c:v>
                </c:pt>
                <c:pt idx="306">
                  <c:v>42095</c:v>
                </c:pt>
                <c:pt idx="307">
                  <c:v>42094</c:v>
                </c:pt>
                <c:pt idx="308">
                  <c:v>42093</c:v>
                </c:pt>
                <c:pt idx="309">
                  <c:v>42090</c:v>
                </c:pt>
                <c:pt idx="310">
                  <c:v>42089</c:v>
                </c:pt>
                <c:pt idx="311">
                  <c:v>42088</c:v>
                </c:pt>
                <c:pt idx="312">
                  <c:v>42087</c:v>
                </c:pt>
                <c:pt idx="313">
                  <c:v>42086</c:v>
                </c:pt>
                <c:pt idx="314">
                  <c:v>42083</c:v>
                </c:pt>
                <c:pt idx="315">
                  <c:v>42082</c:v>
                </c:pt>
                <c:pt idx="316">
                  <c:v>42081</c:v>
                </c:pt>
                <c:pt idx="317">
                  <c:v>42080</c:v>
                </c:pt>
                <c:pt idx="318">
                  <c:v>42079</c:v>
                </c:pt>
                <c:pt idx="319">
                  <c:v>42076</c:v>
                </c:pt>
                <c:pt idx="320">
                  <c:v>42075</c:v>
                </c:pt>
                <c:pt idx="321">
                  <c:v>42074</c:v>
                </c:pt>
                <c:pt idx="322">
                  <c:v>42073</c:v>
                </c:pt>
                <c:pt idx="323">
                  <c:v>42072</c:v>
                </c:pt>
                <c:pt idx="324">
                  <c:v>42069</c:v>
                </c:pt>
                <c:pt idx="325">
                  <c:v>42068</c:v>
                </c:pt>
                <c:pt idx="326">
                  <c:v>42067</c:v>
                </c:pt>
                <c:pt idx="327">
                  <c:v>42066</c:v>
                </c:pt>
                <c:pt idx="328">
                  <c:v>42065</c:v>
                </c:pt>
                <c:pt idx="329">
                  <c:v>42062</c:v>
                </c:pt>
                <c:pt idx="330">
                  <c:v>42061</c:v>
                </c:pt>
                <c:pt idx="331">
                  <c:v>42060</c:v>
                </c:pt>
                <c:pt idx="332">
                  <c:v>42059</c:v>
                </c:pt>
                <c:pt idx="333">
                  <c:v>42058</c:v>
                </c:pt>
                <c:pt idx="334">
                  <c:v>42053</c:v>
                </c:pt>
                <c:pt idx="335">
                  <c:v>42052</c:v>
                </c:pt>
                <c:pt idx="336">
                  <c:v>42051</c:v>
                </c:pt>
                <c:pt idx="337">
                  <c:v>42048</c:v>
                </c:pt>
                <c:pt idx="338">
                  <c:v>42047</c:v>
                </c:pt>
                <c:pt idx="339">
                  <c:v>42046</c:v>
                </c:pt>
                <c:pt idx="340">
                  <c:v>42045</c:v>
                </c:pt>
                <c:pt idx="341">
                  <c:v>42044</c:v>
                </c:pt>
                <c:pt idx="342">
                  <c:v>42041</c:v>
                </c:pt>
                <c:pt idx="343">
                  <c:v>42040</c:v>
                </c:pt>
                <c:pt idx="344">
                  <c:v>42039</c:v>
                </c:pt>
                <c:pt idx="345">
                  <c:v>42038</c:v>
                </c:pt>
                <c:pt idx="346">
                  <c:v>42037</c:v>
                </c:pt>
                <c:pt idx="347">
                  <c:v>42034</c:v>
                </c:pt>
                <c:pt idx="348">
                  <c:v>42033</c:v>
                </c:pt>
                <c:pt idx="349">
                  <c:v>42032</c:v>
                </c:pt>
                <c:pt idx="350">
                  <c:v>42031</c:v>
                </c:pt>
                <c:pt idx="351">
                  <c:v>42030</c:v>
                </c:pt>
                <c:pt idx="352">
                  <c:v>42027</c:v>
                </c:pt>
                <c:pt idx="353">
                  <c:v>42026</c:v>
                </c:pt>
                <c:pt idx="354">
                  <c:v>42025</c:v>
                </c:pt>
                <c:pt idx="355">
                  <c:v>42024</c:v>
                </c:pt>
                <c:pt idx="356">
                  <c:v>42023</c:v>
                </c:pt>
                <c:pt idx="357">
                  <c:v>42020</c:v>
                </c:pt>
                <c:pt idx="358">
                  <c:v>42019</c:v>
                </c:pt>
                <c:pt idx="359">
                  <c:v>42018</c:v>
                </c:pt>
                <c:pt idx="360">
                  <c:v>42017</c:v>
                </c:pt>
                <c:pt idx="361">
                  <c:v>42016</c:v>
                </c:pt>
                <c:pt idx="362">
                  <c:v>42013</c:v>
                </c:pt>
                <c:pt idx="363">
                  <c:v>42012</c:v>
                </c:pt>
                <c:pt idx="364">
                  <c:v>42011</c:v>
                </c:pt>
                <c:pt idx="365">
                  <c:v>42010</c:v>
                </c:pt>
                <c:pt idx="366">
                  <c:v>42009</c:v>
                </c:pt>
                <c:pt idx="367">
                  <c:v>42006</c:v>
                </c:pt>
                <c:pt idx="368">
                  <c:v>42004</c:v>
                </c:pt>
                <c:pt idx="369">
                  <c:v>42003</c:v>
                </c:pt>
                <c:pt idx="370">
                  <c:v>42002</c:v>
                </c:pt>
                <c:pt idx="371">
                  <c:v>41997</c:v>
                </c:pt>
                <c:pt idx="372">
                  <c:v>41996</c:v>
                </c:pt>
                <c:pt idx="373">
                  <c:v>41995</c:v>
                </c:pt>
                <c:pt idx="374">
                  <c:v>41992</c:v>
                </c:pt>
                <c:pt idx="375">
                  <c:v>41991</c:v>
                </c:pt>
                <c:pt idx="376">
                  <c:v>41990</c:v>
                </c:pt>
                <c:pt idx="377">
                  <c:v>41989</c:v>
                </c:pt>
                <c:pt idx="378">
                  <c:v>41988</c:v>
                </c:pt>
                <c:pt idx="379">
                  <c:v>41985</c:v>
                </c:pt>
                <c:pt idx="380">
                  <c:v>41984</c:v>
                </c:pt>
                <c:pt idx="381">
                  <c:v>41983</c:v>
                </c:pt>
                <c:pt idx="382">
                  <c:v>41982</c:v>
                </c:pt>
                <c:pt idx="383">
                  <c:v>41981</c:v>
                </c:pt>
                <c:pt idx="384">
                  <c:v>41978</c:v>
                </c:pt>
                <c:pt idx="385">
                  <c:v>41977</c:v>
                </c:pt>
                <c:pt idx="386">
                  <c:v>41976</c:v>
                </c:pt>
                <c:pt idx="387">
                  <c:v>41975</c:v>
                </c:pt>
                <c:pt idx="388">
                  <c:v>41974</c:v>
                </c:pt>
                <c:pt idx="389">
                  <c:v>41971</c:v>
                </c:pt>
                <c:pt idx="390">
                  <c:v>41970</c:v>
                </c:pt>
                <c:pt idx="391">
                  <c:v>41969</c:v>
                </c:pt>
                <c:pt idx="392">
                  <c:v>41968</c:v>
                </c:pt>
                <c:pt idx="393">
                  <c:v>41967</c:v>
                </c:pt>
                <c:pt idx="394">
                  <c:v>41964</c:v>
                </c:pt>
                <c:pt idx="395">
                  <c:v>41963</c:v>
                </c:pt>
                <c:pt idx="396">
                  <c:v>41962</c:v>
                </c:pt>
                <c:pt idx="397">
                  <c:v>41961</c:v>
                </c:pt>
                <c:pt idx="398">
                  <c:v>41960</c:v>
                </c:pt>
                <c:pt idx="399">
                  <c:v>41957</c:v>
                </c:pt>
                <c:pt idx="400">
                  <c:v>41956</c:v>
                </c:pt>
                <c:pt idx="401">
                  <c:v>41955</c:v>
                </c:pt>
                <c:pt idx="402">
                  <c:v>41954</c:v>
                </c:pt>
                <c:pt idx="403">
                  <c:v>41953</c:v>
                </c:pt>
                <c:pt idx="404">
                  <c:v>41950</c:v>
                </c:pt>
                <c:pt idx="405">
                  <c:v>41949</c:v>
                </c:pt>
                <c:pt idx="406">
                  <c:v>41948</c:v>
                </c:pt>
                <c:pt idx="407">
                  <c:v>41947</c:v>
                </c:pt>
                <c:pt idx="408">
                  <c:v>41946</c:v>
                </c:pt>
                <c:pt idx="409">
                  <c:v>41943</c:v>
                </c:pt>
                <c:pt idx="410">
                  <c:v>41942</c:v>
                </c:pt>
                <c:pt idx="411">
                  <c:v>41941</c:v>
                </c:pt>
                <c:pt idx="412">
                  <c:v>41940</c:v>
                </c:pt>
                <c:pt idx="413">
                  <c:v>41939</c:v>
                </c:pt>
                <c:pt idx="414">
                  <c:v>41936</c:v>
                </c:pt>
                <c:pt idx="415">
                  <c:v>41935</c:v>
                </c:pt>
                <c:pt idx="416">
                  <c:v>41934</c:v>
                </c:pt>
                <c:pt idx="417">
                  <c:v>41933</c:v>
                </c:pt>
                <c:pt idx="418">
                  <c:v>41932</c:v>
                </c:pt>
                <c:pt idx="419">
                  <c:v>41929</c:v>
                </c:pt>
                <c:pt idx="420">
                  <c:v>41928</c:v>
                </c:pt>
                <c:pt idx="421">
                  <c:v>41927</c:v>
                </c:pt>
                <c:pt idx="422">
                  <c:v>41926</c:v>
                </c:pt>
                <c:pt idx="423">
                  <c:v>41925</c:v>
                </c:pt>
                <c:pt idx="424">
                  <c:v>41922</c:v>
                </c:pt>
                <c:pt idx="425">
                  <c:v>41921</c:v>
                </c:pt>
                <c:pt idx="426">
                  <c:v>41920</c:v>
                </c:pt>
                <c:pt idx="427">
                  <c:v>41919</c:v>
                </c:pt>
                <c:pt idx="428">
                  <c:v>41918</c:v>
                </c:pt>
                <c:pt idx="429">
                  <c:v>41915</c:v>
                </c:pt>
                <c:pt idx="430">
                  <c:v>41912</c:v>
                </c:pt>
                <c:pt idx="431">
                  <c:v>41911</c:v>
                </c:pt>
                <c:pt idx="432">
                  <c:v>41908</c:v>
                </c:pt>
                <c:pt idx="433">
                  <c:v>41907</c:v>
                </c:pt>
                <c:pt idx="434">
                  <c:v>41906</c:v>
                </c:pt>
                <c:pt idx="435">
                  <c:v>41905</c:v>
                </c:pt>
                <c:pt idx="436">
                  <c:v>41904</c:v>
                </c:pt>
                <c:pt idx="437">
                  <c:v>41901</c:v>
                </c:pt>
                <c:pt idx="438">
                  <c:v>41900</c:v>
                </c:pt>
                <c:pt idx="439">
                  <c:v>41899</c:v>
                </c:pt>
                <c:pt idx="440">
                  <c:v>41898</c:v>
                </c:pt>
                <c:pt idx="441">
                  <c:v>41897</c:v>
                </c:pt>
                <c:pt idx="442">
                  <c:v>41894</c:v>
                </c:pt>
                <c:pt idx="443">
                  <c:v>41893</c:v>
                </c:pt>
                <c:pt idx="444">
                  <c:v>41892</c:v>
                </c:pt>
                <c:pt idx="445">
                  <c:v>41890</c:v>
                </c:pt>
                <c:pt idx="446">
                  <c:v>41887</c:v>
                </c:pt>
                <c:pt idx="447">
                  <c:v>41886</c:v>
                </c:pt>
                <c:pt idx="448">
                  <c:v>41885</c:v>
                </c:pt>
                <c:pt idx="449">
                  <c:v>41884</c:v>
                </c:pt>
                <c:pt idx="450">
                  <c:v>41883</c:v>
                </c:pt>
                <c:pt idx="451">
                  <c:v>41880</c:v>
                </c:pt>
                <c:pt idx="452">
                  <c:v>41879</c:v>
                </c:pt>
                <c:pt idx="453">
                  <c:v>41878</c:v>
                </c:pt>
                <c:pt idx="454">
                  <c:v>41877</c:v>
                </c:pt>
                <c:pt idx="455">
                  <c:v>41876</c:v>
                </c:pt>
                <c:pt idx="456">
                  <c:v>41873</c:v>
                </c:pt>
                <c:pt idx="457">
                  <c:v>41872</c:v>
                </c:pt>
                <c:pt idx="458">
                  <c:v>41871</c:v>
                </c:pt>
                <c:pt idx="459">
                  <c:v>41870</c:v>
                </c:pt>
                <c:pt idx="460">
                  <c:v>41869</c:v>
                </c:pt>
                <c:pt idx="461">
                  <c:v>41866</c:v>
                </c:pt>
                <c:pt idx="462">
                  <c:v>41865</c:v>
                </c:pt>
                <c:pt idx="463">
                  <c:v>41864</c:v>
                </c:pt>
                <c:pt idx="464">
                  <c:v>41863</c:v>
                </c:pt>
                <c:pt idx="465">
                  <c:v>41862</c:v>
                </c:pt>
                <c:pt idx="466">
                  <c:v>41859</c:v>
                </c:pt>
                <c:pt idx="467">
                  <c:v>41858</c:v>
                </c:pt>
                <c:pt idx="468">
                  <c:v>41857</c:v>
                </c:pt>
                <c:pt idx="469">
                  <c:v>41856</c:v>
                </c:pt>
                <c:pt idx="470">
                  <c:v>41855</c:v>
                </c:pt>
                <c:pt idx="471">
                  <c:v>41852</c:v>
                </c:pt>
                <c:pt idx="472">
                  <c:v>41851</c:v>
                </c:pt>
                <c:pt idx="473">
                  <c:v>41850</c:v>
                </c:pt>
                <c:pt idx="474">
                  <c:v>41849</c:v>
                </c:pt>
                <c:pt idx="475">
                  <c:v>41848</c:v>
                </c:pt>
                <c:pt idx="476">
                  <c:v>41845</c:v>
                </c:pt>
                <c:pt idx="477">
                  <c:v>41844</c:v>
                </c:pt>
                <c:pt idx="478">
                  <c:v>41843</c:v>
                </c:pt>
                <c:pt idx="479">
                  <c:v>41842</c:v>
                </c:pt>
                <c:pt idx="480">
                  <c:v>41841</c:v>
                </c:pt>
                <c:pt idx="481">
                  <c:v>41838</c:v>
                </c:pt>
                <c:pt idx="482">
                  <c:v>41837</c:v>
                </c:pt>
                <c:pt idx="483">
                  <c:v>41836</c:v>
                </c:pt>
                <c:pt idx="484">
                  <c:v>41835</c:v>
                </c:pt>
                <c:pt idx="485">
                  <c:v>41834</c:v>
                </c:pt>
                <c:pt idx="486">
                  <c:v>41831</c:v>
                </c:pt>
                <c:pt idx="487">
                  <c:v>41830</c:v>
                </c:pt>
                <c:pt idx="488">
                  <c:v>41829</c:v>
                </c:pt>
                <c:pt idx="489">
                  <c:v>41828</c:v>
                </c:pt>
                <c:pt idx="490">
                  <c:v>41827</c:v>
                </c:pt>
                <c:pt idx="491">
                  <c:v>41824</c:v>
                </c:pt>
                <c:pt idx="492">
                  <c:v>41823</c:v>
                </c:pt>
                <c:pt idx="493">
                  <c:v>41822</c:v>
                </c:pt>
                <c:pt idx="494">
                  <c:v>41820</c:v>
                </c:pt>
                <c:pt idx="495">
                  <c:v>41817</c:v>
                </c:pt>
                <c:pt idx="496">
                  <c:v>41816</c:v>
                </c:pt>
                <c:pt idx="497">
                  <c:v>41815</c:v>
                </c:pt>
                <c:pt idx="498">
                  <c:v>41814</c:v>
                </c:pt>
                <c:pt idx="499">
                  <c:v>41813</c:v>
                </c:pt>
                <c:pt idx="500">
                  <c:v>41810</c:v>
                </c:pt>
                <c:pt idx="501">
                  <c:v>41809</c:v>
                </c:pt>
                <c:pt idx="502">
                  <c:v>41808</c:v>
                </c:pt>
                <c:pt idx="503">
                  <c:v>41807</c:v>
                </c:pt>
                <c:pt idx="504">
                  <c:v>41806</c:v>
                </c:pt>
                <c:pt idx="505">
                  <c:v>41803</c:v>
                </c:pt>
                <c:pt idx="506">
                  <c:v>41802</c:v>
                </c:pt>
                <c:pt idx="507">
                  <c:v>41801</c:v>
                </c:pt>
                <c:pt idx="508">
                  <c:v>41800</c:v>
                </c:pt>
                <c:pt idx="509">
                  <c:v>41799</c:v>
                </c:pt>
                <c:pt idx="510">
                  <c:v>41796</c:v>
                </c:pt>
                <c:pt idx="511">
                  <c:v>41795</c:v>
                </c:pt>
                <c:pt idx="512">
                  <c:v>41794</c:v>
                </c:pt>
                <c:pt idx="513">
                  <c:v>41793</c:v>
                </c:pt>
                <c:pt idx="514">
                  <c:v>41789</c:v>
                </c:pt>
                <c:pt idx="515">
                  <c:v>41788</c:v>
                </c:pt>
                <c:pt idx="516">
                  <c:v>41787</c:v>
                </c:pt>
                <c:pt idx="517">
                  <c:v>41786</c:v>
                </c:pt>
                <c:pt idx="518">
                  <c:v>41785</c:v>
                </c:pt>
                <c:pt idx="519">
                  <c:v>41782</c:v>
                </c:pt>
                <c:pt idx="520">
                  <c:v>41781</c:v>
                </c:pt>
                <c:pt idx="521">
                  <c:v>41780</c:v>
                </c:pt>
                <c:pt idx="522">
                  <c:v>41779</c:v>
                </c:pt>
                <c:pt idx="523">
                  <c:v>41778</c:v>
                </c:pt>
                <c:pt idx="524">
                  <c:v>41775</c:v>
                </c:pt>
                <c:pt idx="525">
                  <c:v>41774</c:v>
                </c:pt>
                <c:pt idx="526">
                  <c:v>41773</c:v>
                </c:pt>
                <c:pt idx="527">
                  <c:v>41772</c:v>
                </c:pt>
                <c:pt idx="528">
                  <c:v>41771</c:v>
                </c:pt>
                <c:pt idx="529">
                  <c:v>41768</c:v>
                </c:pt>
                <c:pt idx="530">
                  <c:v>41767</c:v>
                </c:pt>
                <c:pt idx="531">
                  <c:v>41766</c:v>
                </c:pt>
                <c:pt idx="532">
                  <c:v>41764</c:v>
                </c:pt>
                <c:pt idx="533">
                  <c:v>41761</c:v>
                </c:pt>
                <c:pt idx="534">
                  <c:v>41759</c:v>
                </c:pt>
                <c:pt idx="535">
                  <c:v>41758</c:v>
                </c:pt>
                <c:pt idx="536">
                  <c:v>41757</c:v>
                </c:pt>
                <c:pt idx="537">
                  <c:v>41754</c:v>
                </c:pt>
                <c:pt idx="538">
                  <c:v>41753</c:v>
                </c:pt>
                <c:pt idx="539">
                  <c:v>41752</c:v>
                </c:pt>
                <c:pt idx="540">
                  <c:v>41751</c:v>
                </c:pt>
                <c:pt idx="541">
                  <c:v>41746</c:v>
                </c:pt>
                <c:pt idx="542">
                  <c:v>41745</c:v>
                </c:pt>
                <c:pt idx="543">
                  <c:v>41744</c:v>
                </c:pt>
                <c:pt idx="544">
                  <c:v>41743</c:v>
                </c:pt>
                <c:pt idx="545">
                  <c:v>41740</c:v>
                </c:pt>
                <c:pt idx="546">
                  <c:v>41739</c:v>
                </c:pt>
                <c:pt idx="547">
                  <c:v>41738</c:v>
                </c:pt>
                <c:pt idx="548">
                  <c:v>41737</c:v>
                </c:pt>
                <c:pt idx="549">
                  <c:v>41736</c:v>
                </c:pt>
                <c:pt idx="550">
                  <c:v>41733</c:v>
                </c:pt>
                <c:pt idx="551">
                  <c:v>41732</c:v>
                </c:pt>
                <c:pt idx="552">
                  <c:v>41731</c:v>
                </c:pt>
                <c:pt idx="553">
                  <c:v>41730</c:v>
                </c:pt>
                <c:pt idx="554">
                  <c:v>41729</c:v>
                </c:pt>
                <c:pt idx="555">
                  <c:v>41726</c:v>
                </c:pt>
                <c:pt idx="556">
                  <c:v>41725</c:v>
                </c:pt>
                <c:pt idx="557">
                  <c:v>41724</c:v>
                </c:pt>
                <c:pt idx="558">
                  <c:v>41723</c:v>
                </c:pt>
                <c:pt idx="559">
                  <c:v>41722</c:v>
                </c:pt>
                <c:pt idx="560">
                  <c:v>41719</c:v>
                </c:pt>
                <c:pt idx="561">
                  <c:v>41718</c:v>
                </c:pt>
                <c:pt idx="562">
                  <c:v>41717</c:v>
                </c:pt>
                <c:pt idx="563">
                  <c:v>41716</c:v>
                </c:pt>
                <c:pt idx="564">
                  <c:v>41715</c:v>
                </c:pt>
                <c:pt idx="565">
                  <c:v>41712</c:v>
                </c:pt>
                <c:pt idx="566">
                  <c:v>41711</c:v>
                </c:pt>
                <c:pt idx="567">
                  <c:v>41710</c:v>
                </c:pt>
                <c:pt idx="568">
                  <c:v>41709</c:v>
                </c:pt>
                <c:pt idx="569">
                  <c:v>41708</c:v>
                </c:pt>
                <c:pt idx="570">
                  <c:v>41705</c:v>
                </c:pt>
                <c:pt idx="571">
                  <c:v>41704</c:v>
                </c:pt>
                <c:pt idx="572">
                  <c:v>41703</c:v>
                </c:pt>
                <c:pt idx="573">
                  <c:v>41702</c:v>
                </c:pt>
                <c:pt idx="574">
                  <c:v>41701</c:v>
                </c:pt>
                <c:pt idx="575">
                  <c:v>41698</c:v>
                </c:pt>
                <c:pt idx="576">
                  <c:v>41697</c:v>
                </c:pt>
                <c:pt idx="577">
                  <c:v>41696</c:v>
                </c:pt>
                <c:pt idx="578">
                  <c:v>41695</c:v>
                </c:pt>
                <c:pt idx="579">
                  <c:v>41694</c:v>
                </c:pt>
                <c:pt idx="580">
                  <c:v>41691</c:v>
                </c:pt>
                <c:pt idx="581">
                  <c:v>41690</c:v>
                </c:pt>
                <c:pt idx="582">
                  <c:v>41689</c:v>
                </c:pt>
                <c:pt idx="583">
                  <c:v>41688</c:v>
                </c:pt>
                <c:pt idx="584">
                  <c:v>41687</c:v>
                </c:pt>
                <c:pt idx="585">
                  <c:v>41684</c:v>
                </c:pt>
                <c:pt idx="586">
                  <c:v>41683</c:v>
                </c:pt>
                <c:pt idx="587">
                  <c:v>41682</c:v>
                </c:pt>
                <c:pt idx="588">
                  <c:v>41681</c:v>
                </c:pt>
                <c:pt idx="589">
                  <c:v>41680</c:v>
                </c:pt>
                <c:pt idx="590">
                  <c:v>41677</c:v>
                </c:pt>
                <c:pt idx="591">
                  <c:v>41676</c:v>
                </c:pt>
                <c:pt idx="592">
                  <c:v>41675</c:v>
                </c:pt>
                <c:pt idx="593">
                  <c:v>41674</c:v>
                </c:pt>
                <c:pt idx="594">
                  <c:v>41669</c:v>
                </c:pt>
                <c:pt idx="595">
                  <c:v>41668</c:v>
                </c:pt>
                <c:pt idx="596">
                  <c:v>41667</c:v>
                </c:pt>
                <c:pt idx="597">
                  <c:v>41666</c:v>
                </c:pt>
                <c:pt idx="598">
                  <c:v>41663</c:v>
                </c:pt>
                <c:pt idx="599">
                  <c:v>41662</c:v>
                </c:pt>
                <c:pt idx="600">
                  <c:v>41661</c:v>
                </c:pt>
                <c:pt idx="601">
                  <c:v>41660</c:v>
                </c:pt>
                <c:pt idx="602">
                  <c:v>41659</c:v>
                </c:pt>
                <c:pt idx="603">
                  <c:v>41656</c:v>
                </c:pt>
                <c:pt idx="604">
                  <c:v>41655</c:v>
                </c:pt>
                <c:pt idx="605">
                  <c:v>41654</c:v>
                </c:pt>
                <c:pt idx="606">
                  <c:v>41653</c:v>
                </c:pt>
                <c:pt idx="607">
                  <c:v>41652</c:v>
                </c:pt>
                <c:pt idx="608">
                  <c:v>41649</c:v>
                </c:pt>
                <c:pt idx="609">
                  <c:v>41648</c:v>
                </c:pt>
                <c:pt idx="610">
                  <c:v>41647</c:v>
                </c:pt>
                <c:pt idx="611">
                  <c:v>41646</c:v>
                </c:pt>
                <c:pt idx="612">
                  <c:v>41645</c:v>
                </c:pt>
                <c:pt idx="613">
                  <c:v>41642</c:v>
                </c:pt>
                <c:pt idx="614">
                  <c:v>41641</c:v>
                </c:pt>
                <c:pt idx="615">
                  <c:v>41639</c:v>
                </c:pt>
                <c:pt idx="616">
                  <c:v>41638</c:v>
                </c:pt>
                <c:pt idx="617">
                  <c:v>41635</c:v>
                </c:pt>
                <c:pt idx="618">
                  <c:v>41632</c:v>
                </c:pt>
                <c:pt idx="619">
                  <c:v>41631</c:v>
                </c:pt>
                <c:pt idx="620">
                  <c:v>41628</c:v>
                </c:pt>
                <c:pt idx="621">
                  <c:v>41627</c:v>
                </c:pt>
                <c:pt idx="622">
                  <c:v>41626</c:v>
                </c:pt>
                <c:pt idx="623">
                  <c:v>41625</c:v>
                </c:pt>
                <c:pt idx="624">
                  <c:v>41624</c:v>
                </c:pt>
                <c:pt idx="625">
                  <c:v>41621</c:v>
                </c:pt>
                <c:pt idx="626">
                  <c:v>41620</c:v>
                </c:pt>
                <c:pt idx="627">
                  <c:v>41619</c:v>
                </c:pt>
                <c:pt idx="628">
                  <c:v>41618</c:v>
                </c:pt>
                <c:pt idx="629">
                  <c:v>41617</c:v>
                </c:pt>
                <c:pt idx="630">
                  <c:v>41614</c:v>
                </c:pt>
                <c:pt idx="631">
                  <c:v>41613</c:v>
                </c:pt>
                <c:pt idx="632">
                  <c:v>41612</c:v>
                </c:pt>
                <c:pt idx="633">
                  <c:v>41611</c:v>
                </c:pt>
                <c:pt idx="634">
                  <c:v>41610</c:v>
                </c:pt>
                <c:pt idx="635">
                  <c:v>41607</c:v>
                </c:pt>
                <c:pt idx="636">
                  <c:v>41606</c:v>
                </c:pt>
                <c:pt idx="637">
                  <c:v>41605</c:v>
                </c:pt>
                <c:pt idx="638">
                  <c:v>41604</c:v>
                </c:pt>
                <c:pt idx="639">
                  <c:v>41603</c:v>
                </c:pt>
                <c:pt idx="640">
                  <c:v>41600</c:v>
                </c:pt>
                <c:pt idx="641">
                  <c:v>41599</c:v>
                </c:pt>
                <c:pt idx="642">
                  <c:v>41598</c:v>
                </c:pt>
                <c:pt idx="643">
                  <c:v>41597</c:v>
                </c:pt>
                <c:pt idx="644">
                  <c:v>41596</c:v>
                </c:pt>
                <c:pt idx="645">
                  <c:v>41593</c:v>
                </c:pt>
                <c:pt idx="646">
                  <c:v>41592</c:v>
                </c:pt>
                <c:pt idx="647">
                  <c:v>41591</c:v>
                </c:pt>
                <c:pt idx="648">
                  <c:v>41590</c:v>
                </c:pt>
                <c:pt idx="649">
                  <c:v>41589</c:v>
                </c:pt>
                <c:pt idx="650">
                  <c:v>41586</c:v>
                </c:pt>
                <c:pt idx="651">
                  <c:v>41585</c:v>
                </c:pt>
                <c:pt idx="652">
                  <c:v>41584</c:v>
                </c:pt>
                <c:pt idx="653">
                  <c:v>41583</c:v>
                </c:pt>
                <c:pt idx="654">
                  <c:v>41582</c:v>
                </c:pt>
                <c:pt idx="655">
                  <c:v>41579</c:v>
                </c:pt>
                <c:pt idx="656">
                  <c:v>41578</c:v>
                </c:pt>
                <c:pt idx="657">
                  <c:v>41577</c:v>
                </c:pt>
                <c:pt idx="658">
                  <c:v>41576</c:v>
                </c:pt>
                <c:pt idx="659">
                  <c:v>41575</c:v>
                </c:pt>
                <c:pt idx="660">
                  <c:v>41572</c:v>
                </c:pt>
                <c:pt idx="661">
                  <c:v>41571</c:v>
                </c:pt>
                <c:pt idx="662">
                  <c:v>41570</c:v>
                </c:pt>
                <c:pt idx="663">
                  <c:v>41569</c:v>
                </c:pt>
                <c:pt idx="664">
                  <c:v>41568</c:v>
                </c:pt>
                <c:pt idx="665">
                  <c:v>41565</c:v>
                </c:pt>
                <c:pt idx="666">
                  <c:v>41564</c:v>
                </c:pt>
                <c:pt idx="667">
                  <c:v>41563</c:v>
                </c:pt>
                <c:pt idx="668">
                  <c:v>41562</c:v>
                </c:pt>
                <c:pt idx="669">
                  <c:v>41558</c:v>
                </c:pt>
                <c:pt idx="670">
                  <c:v>41557</c:v>
                </c:pt>
                <c:pt idx="671">
                  <c:v>41556</c:v>
                </c:pt>
                <c:pt idx="672">
                  <c:v>41555</c:v>
                </c:pt>
                <c:pt idx="673">
                  <c:v>41554</c:v>
                </c:pt>
                <c:pt idx="674">
                  <c:v>41551</c:v>
                </c:pt>
                <c:pt idx="675">
                  <c:v>41550</c:v>
                </c:pt>
                <c:pt idx="676">
                  <c:v>41549</c:v>
                </c:pt>
                <c:pt idx="677">
                  <c:v>41547</c:v>
                </c:pt>
                <c:pt idx="678">
                  <c:v>41544</c:v>
                </c:pt>
                <c:pt idx="679">
                  <c:v>41543</c:v>
                </c:pt>
                <c:pt idx="680">
                  <c:v>41542</c:v>
                </c:pt>
                <c:pt idx="681">
                  <c:v>41541</c:v>
                </c:pt>
                <c:pt idx="682">
                  <c:v>41540</c:v>
                </c:pt>
                <c:pt idx="683">
                  <c:v>41536</c:v>
                </c:pt>
                <c:pt idx="684">
                  <c:v>41535</c:v>
                </c:pt>
                <c:pt idx="685">
                  <c:v>41534</c:v>
                </c:pt>
                <c:pt idx="686">
                  <c:v>41533</c:v>
                </c:pt>
                <c:pt idx="687">
                  <c:v>41530</c:v>
                </c:pt>
                <c:pt idx="688">
                  <c:v>41529</c:v>
                </c:pt>
                <c:pt idx="689">
                  <c:v>41528</c:v>
                </c:pt>
                <c:pt idx="690">
                  <c:v>41527</c:v>
                </c:pt>
                <c:pt idx="691">
                  <c:v>41526</c:v>
                </c:pt>
                <c:pt idx="692">
                  <c:v>41523</c:v>
                </c:pt>
                <c:pt idx="693">
                  <c:v>41522</c:v>
                </c:pt>
                <c:pt idx="694">
                  <c:v>41521</c:v>
                </c:pt>
                <c:pt idx="695">
                  <c:v>41520</c:v>
                </c:pt>
                <c:pt idx="696">
                  <c:v>41519</c:v>
                </c:pt>
                <c:pt idx="697">
                  <c:v>41516</c:v>
                </c:pt>
                <c:pt idx="698">
                  <c:v>41515</c:v>
                </c:pt>
                <c:pt idx="699">
                  <c:v>41514</c:v>
                </c:pt>
                <c:pt idx="700">
                  <c:v>41513</c:v>
                </c:pt>
                <c:pt idx="701">
                  <c:v>41512</c:v>
                </c:pt>
                <c:pt idx="702">
                  <c:v>41509</c:v>
                </c:pt>
                <c:pt idx="703">
                  <c:v>41508</c:v>
                </c:pt>
                <c:pt idx="704">
                  <c:v>41507</c:v>
                </c:pt>
                <c:pt idx="705">
                  <c:v>41506</c:v>
                </c:pt>
                <c:pt idx="706">
                  <c:v>41505</c:v>
                </c:pt>
                <c:pt idx="707">
                  <c:v>41502</c:v>
                </c:pt>
                <c:pt idx="708">
                  <c:v>41501</c:v>
                </c:pt>
                <c:pt idx="709">
                  <c:v>41499</c:v>
                </c:pt>
                <c:pt idx="710">
                  <c:v>41498</c:v>
                </c:pt>
                <c:pt idx="711">
                  <c:v>41495</c:v>
                </c:pt>
                <c:pt idx="712">
                  <c:v>41494</c:v>
                </c:pt>
                <c:pt idx="713">
                  <c:v>41493</c:v>
                </c:pt>
                <c:pt idx="714">
                  <c:v>41492</c:v>
                </c:pt>
                <c:pt idx="715">
                  <c:v>41491</c:v>
                </c:pt>
                <c:pt idx="716">
                  <c:v>41488</c:v>
                </c:pt>
                <c:pt idx="717">
                  <c:v>41487</c:v>
                </c:pt>
                <c:pt idx="718">
                  <c:v>41486</c:v>
                </c:pt>
                <c:pt idx="719">
                  <c:v>41485</c:v>
                </c:pt>
                <c:pt idx="720">
                  <c:v>41484</c:v>
                </c:pt>
                <c:pt idx="721">
                  <c:v>41481</c:v>
                </c:pt>
                <c:pt idx="722">
                  <c:v>41480</c:v>
                </c:pt>
                <c:pt idx="723">
                  <c:v>41479</c:v>
                </c:pt>
                <c:pt idx="724">
                  <c:v>41478</c:v>
                </c:pt>
                <c:pt idx="725">
                  <c:v>41477</c:v>
                </c:pt>
                <c:pt idx="726">
                  <c:v>41474</c:v>
                </c:pt>
                <c:pt idx="727">
                  <c:v>41473</c:v>
                </c:pt>
                <c:pt idx="728">
                  <c:v>41472</c:v>
                </c:pt>
                <c:pt idx="729">
                  <c:v>41471</c:v>
                </c:pt>
                <c:pt idx="730">
                  <c:v>41470</c:v>
                </c:pt>
                <c:pt idx="731">
                  <c:v>41467</c:v>
                </c:pt>
                <c:pt idx="732">
                  <c:v>41466</c:v>
                </c:pt>
                <c:pt idx="733">
                  <c:v>41465</c:v>
                </c:pt>
                <c:pt idx="734">
                  <c:v>41464</c:v>
                </c:pt>
                <c:pt idx="735">
                  <c:v>41463</c:v>
                </c:pt>
                <c:pt idx="736">
                  <c:v>41460</c:v>
                </c:pt>
                <c:pt idx="737">
                  <c:v>41459</c:v>
                </c:pt>
                <c:pt idx="738">
                  <c:v>41458</c:v>
                </c:pt>
                <c:pt idx="739">
                  <c:v>41457</c:v>
                </c:pt>
                <c:pt idx="740">
                  <c:v>41453</c:v>
                </c:pt>
                <c:pt idx="741">
                  <c:v>41452</c:v>
                </c:pt>
                <c:pt idx="742">
                  <c:v>41451</c:v>
                </c:pt>
                <c:pt idx="743">
                  <c:v>41450</c:v>
                </c:pt>
                <c:pt idx="744">
                  <c:v>41449</c:v>
                </c:pt>
                <c:pt idx="745">
                  <c:v>41446</c:v>
                </c:pt>
                <c:pt idx="746">
                  <c:v>41445</c:v>
                </c:pt>
                <c:pt idx="747">
                  <c:v>41444</c:v>
                </c:pt>
                <c:pt idx="748">
                  <c:v>41443</c:v>
                </c:pt>
                <c:pt idx="749">
                  <c:v>41442</c:v>
                </c:pt>
                <c:pt idx="750">
                  <c:v>41439</c:v>
                </c:pt>
                <c:pt idx="751">
                  <c:v>41438</c:v>
                </c:pt>
                <c:pt idx="752">
                  <c:v>41436</c:v>
                </c:pt>
                <c:pt idx="753">
                  <c:v>41435</c:v>
                </c:pt>
                <c:pt idx="754">
                  <c:v>41432</c:v>
                </c:pt>
                <c:pt idx="755">
                  <c:v>41431</c:v>
                </c:pt>
                <c:pt idx="756">
                  <c:v>41430</c:v>
                </c:pt>
                <c:pt idx="757">
                  <c:v>41429</c:v>
                </c:pt>
                <c:pt idx="758">
                  <c:v>41428</c:v>
                </c:pt>
                <c:pt idx="759">
                  <c:v>41425</c:v>
                </c:pt>
                <c:pt idx="760">
                  <c:v>41424</c:v>
                </c:pt>
                <c:pt idx="761">
                  <c:v>41423</c:v>
                </c:pt>
                <c:pt idx="762">
                  <c:v>41422</c:v>
                </c:pt>
                <c:pt idx="763">
                  <c:v>41421</c:v>
                </c:pt>
                <c:pt idx="764">
                  <c:v>41418</c:v>
                </c:pt>
                <c:pt idx="765">
                  <c:v>41417</c:v>
                </c:pt>
                <c:pt idx="766">
                  <c:v>41416</c:v>
                </c:pt>
                <c:pt idx="767">
                  <c:v>41415</c:v>
                </c:pt>
                <c:pt idx="768">
                  <c:v>41414</c:v>
                </c:pt>
                <c:pt idx="769">
                  <c:v>41410</c:v>
                </c:pt>
                <c:pt idx="770">
                  <c:v>41409</c:v>
                </c:pt>
                <c:pt idx="771">
                  <c:v>41408</c:v>
                </c:pt>
                <c:pt idx="772">
                  <c:v>41407</c:v>
                </c:pt>
                <c:pt idx="773">
                  <c:v>41404</c:v>
                </c:pt>
                <c:pt idx="774">
                  <c:v>41403</c:v>
                </c:pt>
                <c:pt idx="775">
                  <c:v>41402</c:v>
                </c:pt>
                <c:pt idx="776">
                  <c:v>41401</c:v>
                </c:pt>
                <c:pt idx="777">
                  <c:v>41400</c:v>
                </c:pt>
                <c:pt idx="778">
                  <c:v>41397</c:v>
                </c:pt>
                <c:pt idx="779">
                  <c:v>41396</c:v>
                </c:pt>
                <c:pt idx="780">
                  <c:v>41394</c:v>
                </c:pt>
                <c:pt idx="781">
                  <c:v>41393</c:v>
                </c:pt>
                <c:pt idx="782">
                  <c:v>41390</c:v>
                </c:pt>
                <c:pt idx="783">
                  <c:v>41389</c:v>
                </c:pt>
                <c:pt idx="784">
                  <c:v>41388</c:v>
                </c:pt>
                <c:pt idx="785">
                  <c:v>41387</c:v>
                </c:pt>
                <c:pt idx="786">
                  <c:v>41386</c:v>
                </c:pt>
                <c:pt idx="787">
                  <c:v>41383</c:v>
                </c:pt>
                <c:pt idx="788">
                  <c:v>41382</c:v>
                </c:pt>
                <c:pt idx="789">
                  <c:v>41381</c:v>
                </c:pt>
                <c:pt idx="790">
                  <c:v>41380</c:v>
                </c:pt>
                <c:pt idx="791">
                  <c:v>41379</c:v>
                </c:pt>
                <c:pt idx="792">
                  <c:v>41376</c:v>
                </c:pt>
                <c:pt idx="793">
                  <c:v>41375</c:v>
                </c:pt>
                <c:pt idx="794">
                  <c:v>41374</c:v>
                </c:pt>
                <c:pt idx="795">
                  <c:v>41373</c:v>
                </c:pt>
                <c:pt idx="796">
                  <c:v>41372</c:v>
                </c:pt>
                <c:pt idx="797">
                  <c:v>41369</c:v>
                </c:pt>
                <c:pt idx="798">
                  <c:v>41367</c:v>
                </c:pt>
                <c:pt idx="799">
                  <c:v>41366</c:v>
                </c:pt>
                <c:pt idx="800">
                  <c:v>41361</c:v>
                </c:pt>
                <c:pt idx="801">
                  <c:v>41360</c:v>
                </c:pt>
                <c:pt idx="802">
                  <c:v>41359</c:v>
                </c:pt>
                <c:pt idx="803">
                  <c:v>41358</c:v>
                </c:pt>
                <c:pt idx="804">
                  <c:v>41355</c:v>
                </c:pt>
                <c:pt idx="805">
                  <c:v>41354</c:v>
                </c:pt>
                <c:pt idx="806">
                  <c:v>41353</c:v>
                </c:pt>
                <c:pt idx="807">
                  <c:v>41352</c:v>
                </c:pt>
                <c:pt idx="808">
                  <c:v>41351</c:v>
                </c:pt>
                <c:pt idx="809">
                  <c:v>41348</c:v>
                </c:pt>
                <c:pt idx="810">
                  <c:v>41347</c:v>
                </c:pt>
                <c:pt idx="811">
                  <c:v>41346</c:v>
                </c:pt>
                <c:pt idx="812">
                  <c:v>41345</c:v>
                </c:pt>
                <c:pt idx="813">
                  <c:v>41344</c:v>
                </c:pt>
                <c:pt idx="814">
                  <c:v>41341</c:v>
                </c:pt>
                <c:pt idx="815">
                  <c:v>41340</c:v>
                </c:pt>
                <c:pt idx="816">
                  <c:v>41339</c:v>
                </c:pt>
                <c:pt idx="817">
                  <c:v>41338</c:v>
                </c:pt>
                <c:pt idx="818">
                  <c:v>41337</c:v>
                </c:pt>
                <c:pt idx="819">
                  <c:v>41334</c:v>
                </c:pt>
                <c:pt idx="820">
                  <c:v>41333</c:v>
                </c:pt>
                <c:pt idx="821">
                  <c:v>41332</c:v>
                </c:pt>
                <c:pt idx="822">
                  <c:v>41331</c:v>
                </c:pt>
                <c:pt idx="823">
                  <c:v>41330</c:v>
                </c:pt>
                <c:pt idx="824">
                  <c:v>41327</c:v>
                </c:pt>
                <c:pt idx="825">
                  <c:v>41326</c:v>
                </c:pt>
                <c:pt idx="826">
                  <c:v>41325</c:v>
                </c:pt>
                <c:pt idx="827">
                  <c:v>41324</c:v>
                </c:pt>
                <c:pt idx="828">
                  <c:v>41323</c:v>
                </c:pt>
                <c:pt idx="829">
                  <c:v>41320</c:v>
                </c:pt>
                <c:pt idx="830">
                  <c:v>41319</c:v>
                </c:pt>
                <c:pt idx="831">
                  <c:v>41313</c:v>
                </c:pt>
                <c:pt idx="832">
                  <c:v>41312</c:v>
                </c:pt>
                <c:pt idx="833">
                  <c:v>41311</c:v>
                </c:pt>
                <c:pt idx="834">
                  <c:v>41310</c:v>
                </c:pt>
                <c:pt idx="835">
                  <c:v>41309</c:v>
                </c:pt>
                <c:pt idx="836">
                  <c:v>41306</c:v>
                </c:pt>
                <c:pt idx="837">
                  <c:v>41305</c:v>
                </c:pt>
                <c:pt idx="838">
                  <c:v>41304</c:v>
                </c:pt>
                <c:pt idx="839">
                  <c:v>41303</c:v>
                </c:pt>
                <c:pt idx="840">
                  <c:v>41302</c:v>
                </c:pt>
                <c:pt idx="841">
                  <c:v>41299</c:v>
                </c:pt>
                <c:pt idx="842">
                  <c:v>41298</c:v>
                </c:pt>
                <c:pt idx="843">
                  <c:v>41297</c:v>
                </c:pt>
                <c:pt idx="844">
                  <c:v>41296</c:v>
                </c:pt>
                <c:pt idx="845">
                  <c:v>41295</c:v>
                </c:pt>
                <c:pt idx="846">
                  <c:v>41292</c:v>
                </c:pt>
                <c:pt idx="847">
                  <c:v>41291</c:v>
                </c:pt>
                <c:pt idx="848">
                  <c:v>41290</c:v>
                </c:pt>
                <c:pt idx="849">
                  <c:v>41289</c:v>
                </c:pt>
                <c:pt idx="850">
                  <c:v>41288</c:v>
                </c:pt>
                <c:pt idx="851">
                  <c:v>41285</c:v>
                </c:pt>
                <c:pt idx="852">
                  <c:v>41284</c:v>
                </c:pt>
                <c:pt idx="853">
                  <c:v>41283</c:v>
                </c:pt>
                <c:pt idx="854">
                  <c:v>41282</c:v>
                </c:pt>
                <c:pt idx="855">
                  <c:v>41281</c:v>
                </c:pt>
                <c:pt idx="856">
                  <c:v>41278</c:v>
                </c:pt>
                <c:pt idx="857">
                  <c:v>41277</c:v>
                </c:pt>
                <c:pt idx="858">
                  <c:v>41276</c:v>
                </c:pt>
                <c:pt idx="859">
                  <c:v>41274</c:v>
                </c:pt>
                <c:pt idx="860">
                  <c:v>41271</c:v>
                </c:pt>
                <c:pt idx="861">
                  <c:v>41270</c:v>
                </c:pt>
                <c:pt idx="862">
                  <c:v>41267</c:v>
                </c:pt>
                <c:pt idx="863">
                  <c:v>41264</c:v>
                </c:pt>
                <c:pt idx="864">
                  <c:v>41263</c:v>
                </c:pt>
                <c:pt idx="865">
                  <c:v>41262</c:v>
                </c:pt>
                <c:pt idx="866">
                  <c:v>41261</c:v>
                </c:pt>
                <c:pt idx="867">
                  <c:v>41260</c:v>
                </c:pt>
                <c:pt idx="868">
                  <c:v>41257</c:v>
                </c:pt>
                <c:pt idx="869">
                  <c:v>41256</c:v>
                </c:pt>
                <c:pt idx="870">
                  <c:v>41255</c:v>
                </c:pt>
                <c:pt idx="871">
                  <c:v>41254</c:v>
                </c:pt>
                <c:pt idx="872">
                  <c:v>41253</c:v>
                </c:pt>
                <c:pt idx="873">
                  <c:v>41250</c:v>
                </c:pt>
                <c:pt idx="874">
                  <c:v>41249</c:v>
                </c:pt>
                <c:pt idx="875">
                  <c:v>41248</c:v>
                </c:pt>
                <c:pt idx="876">
                  <c:v>41247</c:v>
                </c:pt>
                <c:pt idx="877">
                  <c:v>41246</c:v>
                </c:pt>
                <c:pt idx="878">
                  <c:v>41243</c:v>
                </c:pt>
                <c:pt idx="879">
                  <c:v>41242</c:v>
                </c:pt>
                <c:pt idx="880">
                  <c:v>41241</c:v>
                </c:pt>
                <c:pt idx="881">
                  <c:v>41240</c:v>
                </c:pt>
                <c:pt idx="882">
                  <c:v>41239</c:v>
                </c:pt>
                <c:pt idx="883">
                  <c:v>41236</c:v>
                </c:pt>
                <c:pt idx="884">
                  <c:v>41235</c:v>
                </c:pt>
                <c:pt idx="885">
                  <c:v>41234</c:v>
                </c:pt>
                <c:pt idx="886">
                  <c:v>41233</c:v>
                </c:pt>
                <c:pt idx="887">
                  <c:v>41232</c:v>
                </c:pt>
                <c:pt idx="888">
                  <c:v>41229</c:v>
                </c:pt>
                <c:pt idx="889">
                  <c:v>41228</c:v>
                </c:pt>
                <c:pt idx="890">
                  <c:v>41227</c:v>
                </c:pt>
                <c:pt idx="891">
                  <c:v>41226</c:v>
                </c:pt>
                <c:pt idx="892">
                  <c:v>41225</c:v>
                </c:pt>
                <c:pt idx="893">
                  <c:v>41222</c:v>
                </c:pt>
                <c:pt idx="894">
                  <c:v>41221</c:v>
                </c:pt>
                <c:pt idx="895">
                  <c:v>41220</c:v>
                </c:pt>
                <c:pt idx="896">
                  <c:v>41219</c:v>
                </c:pt>
                <c:pt idx="897">
                  <c:v>41218</c:v>
                </c:pt>
                <c:pt idx="898">
                  <c:v>41215</c:v>
                </c:pt>
                <c:pt idx="899">
                  <c:v>41214</c:v>
                </c:pt>
                <c:pt idx="900">
                  <c:v>41213</c:v>
                </c:pt>
                <c:pt idx="901">
                  <c:v>41212</c:v>
                </c:pt>
                <c:pt idx="902">
                  <c:v>41211</c:v>
                </c:pt>
                <c:pt idx="903">
                  <c:v>41208</c:v>
                </c:pt>
                <c:pt idx="904">
                  <c:v>41207</c:v>
                </c:pt>
                <c:pt idx="905">
                  <c:v>41206</c:v>
                </c:pt>
                <c:pt idx="906">
                  <c:v>41204</c:v>
                </c:pt>
                <c:pt idx="907">
                  <c:v>41201</c:v>
                </c:pt>
                <c:pt idx="908">
                  <c:v>41200</c:v>
                </c:pt>
                <c:pt idx="909">
                  <c:v>41199</c:v>
                </c:pt>
                <c:pt idx="910">
                  <c:v>41198</c:v>
                </c:pt>
                <c:pt idx="911">
                  <c:v>41197</c:v>
                </c:pt>
                <c:pt idx="912">
                  <c:v>41194</c:v>
                </c:pt>
                <c:pt idx="913">
                  <c:v>41193</c:v>
                </c:pt>
                <c:pt idx="914">
                  <c:v>41192</c:v>
                </c:pt>
                <c:pt idx="915">
                  <c:v>41191</c:v>
                </c:pt>
                <c:pt idx="916">
                  <c:v>41190</c:v>
                </c:pt>
                <c:pt idx="917">
                  <c:v>41187</c:v>
                </c:pt>
                <c:pt idx="918">
                  <c:v>41186</c:v>
                </c:pt>
                <c:pt idx="919">
                  <c:v>41185</c:v>
                </c:pt>
                <c:pt idx="920">
                  <c:v>41180</c:v>
                </c:pt>
                <c:pt idx="921">
                  <c:v>41179</c:v>
                </c:pt>
                <c:pt idx="922">
                  <c:v>41178</c:v>
                </c:pt>
                <c:pt idx="923">
                  <c:v>41177</c:v>
                </c:pt>
                <c:pt idx="924">
                  <c:v>41176</c:v>
                </c:pt>
                <c:pt idx="925">
                  <c:v>41173</c:v>
                </c:pt>
                <c:pt idx="926">
                  <c:v>41172</c:v>
                </c:pt>
                <c:pt idx="927">
                  <c:v>41171</c:v>
                </c:pt>
                <c:pt idx="928">
                  <c:v>41170</c:v>
                </c:pt>
                <c:pt idx="929">
                  <c:v>41169</c:v>
                </c:pt>
                <c:pt idx="930">
                  <c:v>41166</c:v>
                </c:pt>
                <c:pt idx="931">
                  <c:v>41165</c:v>
                </c:pt>
                <c:pt idx="932">
                  <c:v>41164</c:v>
                </c:pt>
                <c:pt idx="933">
                  <c:v>41163</c:v>
                </c:pt>
                <c:pt idx="934">
                  <c:v>41162</c:v>
                </c:pt>
                <c:pt idx="935">
                  <c:v>41159</c:v>
                </c:pt>
                <c:pt idx="936">
                  <c:v>41158</c:v>
                </c:pt>
                <c:pt idx="937">
                  <c:v>41157</c:v>
                </c:pt>
                <c:pt idx="938">
                  <c:v>41156</c:v>
                </c:pt>
                <c:pt idx="939">
                  <c:v>41155</c:v>
                </c:pt>
                <c:pt idx="940">
                  <c:v>41152</c:v>
                </c:pt>
                <c:pt idx="941">
                  <c:v>41151</c:v>
                </c:pt>
                <c:pt idx="942">
                  <c:v>41150</c:v>
                </c:pt>
                <c:pt idx="943">
                  <c:v>41149</c:v>
                </c:pt>
                <c:pt idx="944">
                  <c:v>41148</c:v>
                </c:pt>
                <c:pt idx="945">
                  <c:v>41145</c:v>
                </c:pt>
                <c:pt idx="946">
                  <c:v>41144</c:v>
                </c:pt>
                <c:pt idx="947">
                  <c:v>41143</c:v>
                </c:pt>
                <c:pt idx="948">
                  <c:v>41142</c:v>
                </c:pt>
                <c:pt idx="949">
                  <c:v>41141</c:v>
                </c:pt>
                <c:pt idx="950">
                  <c:v>41138</c:v>
                </c:pt>
                <c:pt idx="951">
                  <c:v>41137</c:v>
                </c:pt>
                <c:pt idx="952">
                  <c:v>41136</c:v>
                </c:pt>
                <c:pt idx="953">
                  <c:v>41135</c:v>
                </c:pt>
                <c:pt idx="954">
                  <c:v>41134</c:v>
                </c:pt>
                <c:pt idx="955">
                  <c:v>41131</c:v>
                </c:pt>
                <c:pt idx="956">
                  <c:v>41130</c:v>
                </c:pt>
                <c:pt idx="957">
                  <c:v>41129</c:v>
                </c:pt>
                <c:pt idx="958">
                  <c:v>41128</c:v>
                </c:pt>
                <c:pt idx="959">
                  <c:v>41127</c:v>
                </c:pt>
                <c:pt idx="960">
                  <c:v>41124</c:v>
                </c:pt>
                <c:pt idx="961">
                  <c:v>41123</c:v>
                </c:pt>
                <c:pt idx="962">
                  <c:v>41122</c:v>
                </c:pt>
                <c:pt idx="963">
                  <c:v>41121</c:v>
                </c:pt>
                <c:pt idx="964">
                  <c:v>41120</c:v>
                </c:pt>
                <c:pt idx="965">
                  <c:v>41117</c:v>
                </c:pt>
                <c:pt idx="966">
                  <c:v>41116</c:v>
                </c:pt>
                <c:pt idx="967">
                  <c:v>41115</c:v>
                </c:pt>
                <c:pt idx="968">
                  <c:v>41114</c:v>
                </c:pt>
                <c:pt idx="969">
                  <c:v>41113</c:v>
                </c:pt>
                <c:pt idx="970">
                  <c:v>41110</c:v>
                </c:pt>
                <c:pt idx="971">
                  <c:v>41109</c:v>
                </c:pt>
                <c:pt idx="972">
                  <c:v>41108</c:v>
                </c:pt>
                <c:pt idx="973">
                  <c:v>41107</c:v>
                </c:pt>
                <c:pt idx="974">
                  <c:v>41106</c:v>
                </c:pt>
                <c:pt idx="975">
                  <c:v>41103</c:v>
                </c:pt>
                <c:pt idx="976">
                  <c:v>41102</c:v>
                </c:pt>
                <c:pt idx="977">
                  <c:v>41101</c:v>
                </c:pt>
                <c:pt idx="978">
                  <c:v>41100</c:v>
                </c:pt>
                <c:pt idx="979">
                  <c:v>41099</c:v>
                </c:pt>
                <c:pt idx="980">
                  <c:v>41096</c:v>
                </c:pt>
                <c:pt idx="981">
                  <c:v>41095</c:v>
                </c:pt>
                <c:pt idx="982">
                  <c:v>41094</c:v>
                </c:pt>
                <c:pt idx="983">
                  <c:v>41093</c:v>
                </c:pt>
                <c:pt idx="984">
                  <c:v>41089</c:v>
                </c:pt>
                <c:pt idx="985">
                  <c:v>41088</c:v>
                </c:pt>
                <c:pt idx="986">
                  <c:v>41087</c:v>
                </c:pt>
                <c:pt idx="987">
                  <c:v>41086</c:v>
                </c:pt>
                <c:pt idx="988">
                  <c:v>41085</c:v>
                </c:pt>
                <c:pt idx="989">
                  <c:v>41082</c:v>
                </c:pt>
                <c:pt idx="990">
                  <c:v>41081</c:v>
                </c:pt>
                <c:pt idx="991">
                  <c:v>41080</c:v>
                </c:pt>
                <c:pt idx="992">
                  <c:v>41079</c:v>
                </c:pt>
                <c:pt idx="993">
                  <c:v>41078</c:v>
                </c:pt>
                <c:pt idx="994">
                  <c:v>41075</c:v>
                </c:pt>
                <c:pt idx="995">
                  <c:v>41074</c:v>
                </c:pt>
                <c:pt idx="996">
                  <c:v>41073</c:v>
                </c:pt>
                <c:pt idx="997">
                  <c:v>41072</c:v>
                </c:pt>
                <c:pt idx="998">
                  <c:v>41071</c:v>
                </c:pt>
                <c:pt idx="999">
                  <c:v>41068</c:v>
                </c:pt>
                <c:pt idx="1000">
                  <c:v>41067</c:v>
                </c:pt>
                <c:pt idx="1001">
                  <c:v>41066</c:v>
                </c:pt>
                <c:pt idx="1002">
                  <c:v>41065</c:v>
                </c:pt>
                <c:pt idx="1003">
                  <c:v>41064</c:v>
                </c:pt>
                <c:pt idx="1004">
                  <c:v>41061</c:v>
                </c:pt>
                <c:pt idx="1005">
                  <c:v>41060</c:v>
                </c:pt>
                <c:pt idx="1006">
                  <c:v>41059</c:v>
                </c:pt>
                <c:pt idx="1007">
                  <c:v>41058</c:v>
                </c:pt>
                <c:pt idx="1008">
                  <c:v>41057</c:v>
                </c:pt>
                <c:pt idx="1009">
                  <c:v>41054</c:v>
                </c:pt>
                <c:pt idx="1010">
                  <c:v>41053</c:v>
                </c:pt>
                <c:pt idx="1011">
                  <c:v>41052</c:v>
                </c:pt>
                <c:pt idx="1012">
                  <c:v>41051</c:v>
                </c:pt>
                <c:pt idx="1013">
                  <c:v>41050</c:v>
                </c:pt>
                <c:pt idx="1014">
                  <c:v>41047</c:v>
                </c:pt>
                <c:pt idx="1015">
                  <c:v>41046</c:v>
                </c:pt>
                <c:pt idx="1016">
                  <c:v>41045</c:v>
                </c:pt>
                <c:pt idx="1017">
                  <c:v>41044</c:v>
                </c:pt>
                <c:pt idx="1018">
                  <c:v>41043</c:v>
                </c:pt>
                <c:pt idx="1019">
                  <c:v>41040</c:v>
                </c:pt>
                <c:pt idx="1020">
                  <c:v>41039</c:v>
                </c:pt>
                <c:pt idx="1021">
                  <c:v>41038</c:v>
                </c:pt>
                <c:pt idx="1022">
                  <c:v>41037</c:v>
                </c:pt>
                <c:pt idx="1023">
                  <c:v>41036</c:v>
                </c:pt>
                <c:pt idx="1024">
                  <c:v>41033</c:v>
                </c:pt>
                <c:pt idx="1025">
                  <c:v>41032</c:v>
                </c:pt>
                <c:pt idx="1026">
                  <c:v>41031</c:v>
                </c:pt>
                <c:pt idx="1027">
                  <c:v>41029</c:v>
                </c:pt>
                <c:pt idx="1028">
                  <c:v>41026</c:v>
                </c:pt>
                <c:pt idx="1029">
                  <c:v>41025</c:v>
                </c:pt>
                <c:pt idx="1030">
                  <c:v>41024</c:v>
                </c:pt>
                <c:pt idx="1031">
                  <c:v>41023</c:v>
                </c:pt>
                <c:pt idx="1032">
                  <c:v>41022</c:v>
                </c:pt>
                <c:pt idx="1033">
                  <c:v>41019</c:v>
                </c:pt>
                <c:pt idx="1034">
                  <c:v>41018</c:v>
                </c:pt>
                <c:pt idx="1035">
                  <c:v>41017</c:v>
                </c:pt>
                <c:pt idx="1036">
                  <c:v>41016</c:v>
                </c:pt>
                <c:pt idx="1037">
                  <c:v>41015</c:v>
                </c:pt>
                <c:pt idx="1038">
                  <c:v>41012</c:v>
                </c:pt>
                <c:pt idx="1039">
                  <c:v>41011</c:v>
                </c:pt>
                <c:pt idx="1040">
                  <c:v>41010</c:v>
                </c:pt>
                <c:pt idx="1041">
                  <c:v>41009</c:v>
                </c:pt>
                <c:pt idx="1042">
                  <c:v>41004</c:v>
                </c:pt>
                <c:pt idx="1043">
                  <c:v>41002</c:v>
                </c:pt>
                <c:pt idx="1044">
                  <c:v>41001</c:v>
                </c:pt>
                <c:pt idx="1045">
                  <c:v>40998</c:v>
                </c:pt>
                <c:pt idx="1046">
                  <c:v>40997</c:v>
                </c:pt>
                <c:pt idx="1047">
                  <c:v>40996</c:v>
                </c:pt>
                <c:pt idx="1048">
                  <c:v>40995</c:v>
                </c:pt>
                <c:pt idx="1049">
                  <c:v>40994</c:v>
                </c:pt>
                <c:pt idx="1050">
                  <c:v>40991</c:v>
                </c:pt>
                <c:pt idx="1051">
                  <c:v>40990</c:v>
                </c:pt>
                <c:pt idx="1052">
                  <c:v>40989</c:v>
                </c:pt>
                <c:pt idx="1053">
                  <c:v>40988</c:v>
                </c:pt>
                <c:pt idx="1054">
                  <c:v>40987</c:v>
                </c:pt>
                <c:pt idx="1055">
                  <c:v>40984</c:v>
                </c:pt>
                <c:pt idx="1056">
                  <c:v>40983</c:v>
                </c:pt>
                <c:pt idx="1057">
                  <c:v>40982</c:v>
                </c:pt>
                <c:pt idx="1058">
                  <c:v>40981</c:v>
                </c:pt>
                <c:pt idx="1059">
                  <c:v>40980</c:v>
                </c:pt>
                <c:pt idx="1060">
                  <c:v>40977</c:v>
                </c:pt>
                <c:pt idx="1061">
                  <c:v>40976</c:v>
                </c:pt>
                <c:pt idx="1062">
                  <c:v>40975</c:v>
                </c:pt>
                <c:pt idx="1063">
                  <c:v>40974</c:v>
                </c:pt>
                <c:pt idx="1064">
                  <c:v>40973</c:v>
                </c:pt>
                <c:pt idx="1065">
                  <c:v>40970</c:v>
                </c:pt>
                <c:pt idx="1066">
                  <c:v>40969</c:v>
                </c:pt>
                <c:pt idx="1067">
                  <c:v>40968</c:v>
                </c:pt>
                <c:pt idx="1068">
                  <c:v>40967</c:v>
                </c:pt>
                <c:pt idx="1069">
                  <c:v>40966</c:v>
                </c:pt>
                <c:pt idx="1070">
                  <c:v>40963</c:v>
                </c:pt>
                <c:pt idx="1071">
                  <c:v>40962</c:v>
                </c:pt>
                <c:pt idx="1072">
                  <c:v>40961</c:v>
                </c:pt>
                <c:pt idx="1073">
                  <c:v>40960</c:v>
                </c:pt>
                <c:pt idx="1074">
                  <c:v>40959</c:v>
                </c:pt>
                <c:pt idx="1075">
                  <c:v>40956</c:v>
                </c:pt>
                <c:pt idx="1076">
                  <c:v>40955</c:v>
                </c:pt>
                <c:pt idx="1077">
                  <c:v>40954</c:v>
                </c:pt>
                <c:pt idx="1078">
                  <c:v>40953</c:v>
                </c:pt>
                <c:pt idx="1079">
                  <c:v>40952</c:v>
                </c:pt>
                <c:pt idx="1080">
                  <c:v>40949</c:v>
                </c:pt>
                <c:pt idx="1081">
                  <c:v>40948</c:v>
                </c:pt>
                <c:pt idx="1082">
                  <c:v>40947</c:v>
                </c:pt>
                <c:pt idx="1083">
                  <c:v>40946</c:v>
                </c:pt>
                <c:pt idx="1084">
                  <c:v>40945</c:v>
                </c:pt>
                <c:pt idx="1085">
                  <c:v>40942</c:v>
                </c:pt>
                <c:pt idx="1086">
                  <c:v>40941</c:v>
                </c:pt>
                <c:pt idx="1087">
                  <c:v>40940</c:v>
                </c:pt>
                <c:pt idx="1088">
                  <c:v>40939</c:v>
                </c:pt>
                <c:pt idx="1089">
                  <c:v>40938</c:v>
                </c:pt>
                <c:pt idx="1090">
                  <c:v>40935</c:v>
                </c:pt>
                <c:pt idx="1091">
                  <c:v>40934</c:v>
                </c:pt>
                <c:pt idx="1092">
                  <c:v>40928</c:v>
                </c:pt>
                <c:pt idx="1093">
                  <c:v>40927</c:v>
                </c:pt>
                <c:pt idx="1094">
                  <c:v>40926</c:v>
                </c:pt>
                <c:pt idx="1095">
                  <c:v>40925</c:v>
                </c:pt>
                <c:pt idx="1096">
                  <c:v>40924</c:v>
                </c:pt>
                <c:pt idx="1097">
                  <c:v>40921</c:v>
                </c:pt>
                <c:pt idx="1098">
                  <c:v>40920</c:v>
                </c:pt>
                <c:pt idx="1099">
                  <c:v>40919</c:v>
                </c:pt>
                <c:pt idx="1100">
                  <c:v>40918</c:v>
                </c:pt>
                <c:pt idx="1101">
                  <c:v>40917</c:v>
                </c:pt>
                <c:pt idx="1102">
                  <c:v>40914</c:v>
                </c:pt>
                <c:pt idx="1103">
                  <c:v>40913</c:v>
                </c:pt>
                <c:pt idx="1104">
                  <c:v>40912</c:v>
                </c:pt>
                <c:pt idx="1105">
                  <c:v>40911</c:v>
                </c:pt>
                <c:pt idx="1106">
                  <c:v>40907</c:v>
                </c:pt>
                <c:pt idx="1107">
                  <c:v>40906</c:v>
                </c:pt>
                <c:pt idx="1108">
                  <c:v>40905</c:v>
                </c:pt>
                <c:pt idx="1109">
                  <c:v>40900</c:v>
                </c:pt>
                <c:pt idx="1110">
                  <c:v>40899</c:v>
                </c:pt>
                <c:pt idx="1111">
                  <c:v>40898</c:v>
                </c:pt>
                <c:pt idx="1112">
                  <c:v>40897</c:v>
                </c:pt>
                <c:pt idx="1113">
                  <c:v>40896</c:v>
                </c:pt>
                <c:pt idx="1114">
                  <c:v>40893</c:v>
                </c:pt>
                <c:pt idx="1115">
                  <c:v>40892</c:v>
                </c:pt>
                <c:pt idx="1116">
                  <c:v>40891</c:v>
                </c:pt>
                <c:pt idx="1117">
                  <c:v>40890</c:v>
                </c:pt>
                <c:pt idx="1118">
                  <c:v>40889</c:v>
                </c:pt>
                <c:pt idx="1119">
                  <c:v>40886</c:v>
                </c:pt>
                <c:pt idx="1120">
                  <c:v>40885</c:v>
                </c:pt>
                <c:pt idx="1121">
                  <c:v>40884</c:v>
                </c:pt>
                <c:pt idx="1122">
                  <c:v>40883</c:v>
                </c:pt>
                <c:pt idx="1123">
                  <c:v>40882</c:v>
                </c:pt>
                <c:pt idx="1124">
                  <c:v>40879</c:v>
                </c:pt>
                <c:pt idx="1125">
                  <c:v>40878</c:v>
                </c:pt>
                <c:pt idx="1126">
                  <c:v>40877</c:v>
                </c:pt>
                <c:pt idx="1127">
                  <c:v>40876</c:v>
                </c:pt>
                <c:pt idx="1128">
                  <c:v>40875</c:v>
                </c:pt>
                <c:pt idx="1129">
                  <c:v>40872</c:v>
                </c:pt>
                <c:pt idx="1130">
                  <c:v>40871</c:v>
                </c:pt>
                <c:pt idx="1131">
                  <c:v>40870</c:v>
                </c:pt>
                <c:pt idx="1132">
                  <c:v>40869</c:v>
                </c:pt>
                <c:pt idx="1133">
                  <c:v>40868</c:v>
                </c:pt>
                <c:pt idx="1134">
                  <c:v>40865</c:v>
                </c:pt>
                <c:pt idx="1135">
                  <c:v>40864</c:v>
                </c:pt>
                <c:pt idx="1136">
                  <c:v>40863</c:v>
                </c:pt>
                <c:pt idx="1137">
                  <c:v>40862</c:v>
                </c:pt>
                <c:pt idx="1138">
                  <c:v>40861</c:v>
                </c:pt>
                <c:pt idx="1139">
                  <c:v>40858</c:v>
                </c:pt>
                <c:pt idx="1140">
                  <c:v>40857</c:v>
                </c:pt>
                <c:pt idx="1141">
                  <c:v>40856</c:v>
                </c:pt>
                <c:pt idx="1142">
                  <c:v>40855</c:v>
                </c:pt>
                <c:pt idx="1143">
                  <c:v>40854</c:v>
                </c:pt>
                <c:pt idx="1144">
                  <c:v>40851</c:v>
                </c:pt>
                <c:pt idx="1145">
                  <c:v>40850</c:v>
                </c:pt>
                <c:pt idx="1146">
                  <c:v>40849</c:v>
                </c:pt>
                <c:pt idx="1147">
                  <c:v>40848</c:v>
                </c:pt>
                <c:pt idx="1148">
                  <c:v>40847</c:v>
                </c:pt>
                <c:pt idx="1149">
                  <c:v>40844</c:v>
                </c:pt>
                <c:pt idx="1150">
                  <c:v>40843</c:v>
                </c:pt>
                <c:pt idx="1151">
                  <c:v>40842</c:v>
                </c:pt>
                <c:pt idx="1152">
                  <c:v>40841</c:v>
                </c:pt>
                <c:pt idx="1153">
                  <c:v>40840</c:v>
                </c:pt>
                <c:pt idx="1154">
                  <c:v>40837</c:v>
                </c:pt>
                <c:pt idx="1155">
                  <c:v>40836</c:v>
                </c:pt>
                <c:pt idx="1156">
                  <c:v>40835</c:v>
                </c:pt>
                <c:pt idx="1157">
                  <c:v>40834</c:v>
                </c:pt>
                <c:pt idx="1158">
                  <c:v>40833</c:v>
                </c:pt>
                <c:pt idx="1159">
                  <c:v>40830</c:v>
                </c:pt>
                <c:pt idx="1160">
                  <c:v>40829</c:v>
                </c:pt>
                <c:pt idx="1161">
                  <c:v>40828</c:v>
                </c:pt>
                <c:pt idx="1162">
                  <c:v>40827</c:v>
                </c:pt>
                <c:pt idx="1163">
                  <c:v>40826</c:v>
                </c:pt>
                <c:pt idx="1164">
                  <c:v>40823</c:v>
                </c:pt>
                <c:pt idx="1165">
                  <c:v>40822</c:v>
                </c:pt>
                <c:pt idx="1166">
                  <c:v>40820</c:v>
                </c:pt>
                <c:pt idx="1167">
                  <c:v>40819</c:v>
                </c:pt>
                <c:pt idx="1168">
                  <c:v>40816</c:v>
                </c:pt>
                <c:pt idx="1169">
                  <c:v>40814</c:v>
                </c:pt>
                <c:pt idx="1170">
                  <c:v>40813</c:v>
                </c:pt>
                <c:pt idx="1171">
                  <c:v>40812</c:v>
                </c:pt>
                <c:pt idx="1172">
                  <c:v>40809</c:v>
                </c:pt>
                <c:pt idx="1173">
                  <c:v>40808</c:v>
                </c:pt>
                <c:pt idx="1174">
                  <c:v>40807</c:v>
                </c:pt>
                <c:pt idx="1175">
                  <c:v>40806</c:v>
                </c:pt>
                <c:pt idx="1176">
                  <c:v>40805</c:v>
                </c:pt>
                <c:pt idx="1177">
                  <c:v>40802</c:v>
                </c:pt>
                <c:pt idx="1178">
                  <c:v>40801</c:v>
                </c:pt>
                <c:pt idx="1179">
                  <c:v>40800</c:v>
                </c:pt>
                <c:pt idx="1180">
                  <c:v>40798</c:v>
                </c:pt>
                <c:pt idx="1181">
                  <c:v>40795</c:v>
                </c:pt>
                <c:pt idx="1182">
                  <c:v>40794</c:v>
                </c:pt>
                <c:pt idx="1183">
                  <c:v>40793</c:v>
                </c:pt>
                <c:pt idx="1184">
                  <c:v>40792</c:v>
                </c:pt>
                <c:pt idx="1185">
                  <c:v>40791</c:v>
                </c:pt>
                <c:pt idx="1186">
                  <c:v>40788</c:v>
                </c:pt>
                <c:pt idx="1187">
                  <c:v>40787</c:v>
                </c:pt>
                <c:pt idx="1188">
                  <c:v>40786</c:v>
                </c:pt>
                <c:pt idx="1189">
                  <c:v>40785</c:v>
                </c:pt>
                <c:pt idx="1190">
                  <c:v>40784</c:v>
                </c:pt>
                <c:pt idx="1191">
                  <c:v>40781</c:v>
                </c:pt>
                <c:pt idx="1192">
                  <c:v>40780</c:v>
                </c:pt>
                <c:pt idx="1193">
                  <c:v>40779</c:v>
                </c:pt>
                <c:pt idx="1194">
                  <c:v>40778</c:v>
                </c:pt>
                <c:pt idx="1195">
                  <c:v>40777</c:v>
                </c:pt>
                <c:pt idx="1196">
                  <c:v>40774</c:v>
                </c:pt>
                <c:pt idx="1197">
                  <c:v>40773</c:v>
                </c:pt>
                <c:pt idx="1198">
                  <c:v>40772</c:v>
                </c:pt>
                <c:pt idx="1199">
                  <c:v>40771</c:v>
                </c:pt>
                <c:pt idx="1200">
                  <c:v>40770</c:v>
                </c:pt>
                <c:pt idx="1201">
                  <c:v>40767</c:v>
                </c:pt>
                <c:pt idx="1202">
                  <c:v>40766</c:v>
                </c:pt>
                <c:pt idx="1203">
                  <c:v>40765</c:v>
                </c:pt>
                <c:pt idx="1204">
                  <c:v>40764</c:v>
                </c:pt>
                <c:pt idx="1205">
                  <c:v>40763</c:v>
                </c:pt>
                <c:pt idx="1206">
                  <c:v>40760</c:v>
                </c:pt>
                <c:pt idx="1207">
                  <c:v>40759</c:v>
                </c:pt>
                <c:pt idx="1208">
                  <c:v>40758</c:v>
                </c:pt>
                <c:pt idx="1209">
                  <c:v>40757</c:v>
                </c:pt>
                <c:pt idx="1210">
                  <c:v>40756</c:v>
                </c:pt>
                <c:pt idx="1211">
                  <c:v>40753</c:v>
                </c:pt>
                <c:pt idx="1212">
                  <c:v>40752</c:v>
                </c:pt>
                <c:pt idx="1213">
                  <c:v>40751</c:v>
                </c:pt>
                <c:pt idx="1214">
                  <c:v>40750</c:v>
                </c:pt>
                <c:pt idx="1215">
                  <c:v>40749</c:v>
                </c:pt>
                <c:pt idx="1216">
                  <c:v>40746</c:v>
                </c:pt>
                <c:pt idx="1217">
                  <c:v>40745</c:v>
                </c:pt>
                <c:pt idx="1218">
                  <c:v>40744</c:v>
                </c:pt>
                <c:pt idx="1219">
                  <c:v>40743</c:v>
                </c:pt>
                <c:pt idx="1220">
                  <c:v>40742</c:v>
                </c:pt>
                <c:pt idx="1221">
                  <c:v>40739</c:v>
                </c:pt>
                <c:pt idx="1222">
                  <c:v>40738</c:v>
                </c:pt>
                <c:pt idx="1223">
                  <c:v>40737</c:v>
                </c:pt>
                <c:pt idx="1224">
                  <c:v>40736</c:v>
                </c:pt>
                <c:pt idx="1225">
                  <c:v>40735</c:v>
                </c:pt>
                <c:pt idx="1226">
                  <c:v>40732</c:v>
                </c:pt>
                <c:pt idx="1227">
                  <c:v>40731</c:v>
                </c:pt>
                <c:pt idx="1228">
                  <c:v>40730</c:v>
                </c:pt>
              </c:numCache>
            </c:numRef>
          </c:cat>
          <c:val>
            <c:numRef>
              <c:f>'HSI 21'!$E$3:$E$1231</c:f>
              <c:numCache>
                <c:formatCode>General</c:formatCode>
                <c:ptCount val="1229"/>
                <c:pt idx="0">
                  <c:v>15525.16</c:v>
                </c:pt>
                <c:pt idx="1">
                  <c:v>15254.23</c:v>
                </c:pt>
                <c:pt idx="2">
                  <c:v>15002.44</c:v>
                </c:pt>
                <c:pt idx="3">
                  <c:v>15046.34</c:v>
                </c:pt>
                <c:pt idx="4">
                  <c:v>14981.16</c:v>
                </c:pt>
                <c:pt idx="5">
                  <c:v>15428.95</c:v>
                </c:pt>
                <c:pt idx="6">
                  <c:v>15381.88</c:v>
                </c:pt>
                <c:pt idx="7">
                  <c:v>15173.66</c:v>
                </c:pt>
                <c:pt idx="8">
                  <c:v>15036.32</c:v>
                </c:pt>
                <c:pt idx="9">
                  <c:v>14764.09</c:v>
                </c:pt>
                <c:pt idx="10">
                  <c:v>14631.76</c:v>
                </c:pt>
                <c:pt idx="11">
                  <c:v>14880.16</c:v>
                </c:pt>
                <c:pt idx="12">
                  <c:v>14822.48</c:v>
                </c:pt>
                <c:pt idx="13">
                  <c:v>14885.13</c:v>
                </c:pt>
                <c:pt idx="14">
                  <c:v>15251.3</c:v>
                </c:pt>
                <c:pt idx="15">
                  <c:v>15581.8</c:v>
                </c:pt>
                <c:pt idx="16">
                  <c:v>15539.45</c:v>
                </c:pt>
                <c:pt idx="17">
                  <c:v>15275.59</c:v>
                </c:pt>
                <c:pt idx="18">
                  <c:v>15175.76</c:v>
                </c:pt>
                <c:pt idx="19">
                  <c:v>15083.73</c:v>
                </c:pt>
                <c:pt idx="20">
                  <c:v>15000.89</c:v>
                </c:pt>
                <c:pt idx="21">
                  <c:v>14991.8</c:v>
                </c:pt>
                <c:pt idx="22">
                  <c:v>14848.91</c:v>
                </c:pt>
                <c:pt idx="23">
                  <c:v>14773.32</c:v>
                </c:pt>
                <c:pt idx="24">
                  <c:v>14649.8</c:v>
                </c:pt>
                <c:pt idx="25">
                  <c:v>14667.31</c:v>
                </c:pt>
                <c:pt idx="26">
                  <c:v>14272.44</c:v>
                </c:pt>
                <c:pt idx="27">
                  <c:v>14275.27</c:v>
                </c:pt>
                <c:pt idx="28">
                  <c:v>14262.78</c:v>
                </c:pt>
                <c:pt idx="29">
                  <c:v>14159.07</c:v>
                </c:pt>
                <c:pt idx="30">
                  <c:v>14258.37</c:v>
                </c:pt>
                <c:pt idx="31">
                  <c:v>14472.67</c:v>
                </c:pt>
                <c:pt idx="32">
                  <c:v>14278.29</c:v>
                </c:pt>
                <c:pt idx="33">
                  <c:v>14259.02</c:v>
                </c:pt>
                <c:pt idx="34">
                  <c:v>14451.96</c:v>
                </c:pt>
                <c:pt idx="35">
                  <c:v>14503.4</c:v>
                </c:pt>
                <c:pt idx="36">
                  <c:v>14576.38</c:v>
                </c:pt>
                <c:pt idx="37">
                  <c:v>14515.52</c:v>
                </c:pt>
                <c:pt idx="38">
                  <c:v>14551.54</c:v>
                </c:pt>
                <c:pt idx="39">
                  <c:v>14817.84</c:v>
                </c:pt>
                <c:pt idx="40">
                  <c:v>14939.18</c:v>
                </c:pt>
                <c:pt idx="41">
                  <c:v>15027.35</c:v>
                </c:pt>
                <c:pt idx="42">
                  <c:v>15355.02</c:v>
                </c:pt>
                <c:pt idx="43">
                  <c:v>15563.66</c:v>
                </c:pt>
                <c:pt idx="44">
                  <c:v>15523.36</c:v>
                </c:pt>
                <c:pt idx="45">
                  <c:v>15486.68</c:v>
                </c:pt>
                <c:pt idx="46">
                  <c:v>15435.52</c:v>
                </c:pt>
                <c:pt idx="47">
                  <c:v>15666.68</c:v>
                </c:pt>
                <c:pt idx="48">
                  <c:v>15885.66</c:v>
                </c:pt>
                <c:pt idx="49">
                  <c:v>15689.88</c:v>
                </c:pt>
                <c:pt idx="50">
                  <c:v>15878.87</c:v>
                </c:pt>
                <c:pt idx="51">
                  <c:v>15615.05</c:v>
                </c:pt>
                <c:pt idx="52">
                  <c:v>15828.25</c:v>
                </c:pt>
                <c:pt idx="53">
                  <c:v>15867.62</c:v>
                </c:pt>
                <c:pt idx="54">
                  <c:v>15787.91</c:v>
                </c:pt>
                <c:pt idx="55">
                  <c:v>15187.36</c:v>
                </c:pt>
                <c:pt idx="56">
                  <c:v>15127.58</c:v>
                </c:pt>
                <c:pt idx="57">
                  <c:v>14951.95</c:v>
                </c:pt>
                <c:pt idx="58">
                  <c:v>14853.22</c:v>
                </c:pt>
                <c:pt idx="59">
                  <c:v>14889.81</c:v>
                </c:pt>
                <c:pt idx="60">
                  <c:v>14907.69</c:v>
                </c:pt>
                <c:pt idx="61">
                  <c:v>15189.08</c:v>
                </c:pt>
                <c:pt idx="62">
                  <c:v>15464.58</c:v>
                </c:pt>
                <c:pt idx="63">
                  <c:v>15423.62</c:v>
                </c:pt>
                <c:pt idx="64">
                  <c:v>14989.96</c:v>
                </c:pt>
                <c:pt idx="65">
                  <c:v>14945.63</c:v>
                </c:pt>
                <c:pt idx="66">
                  <c:v>15241.42</c:v>
                </c:pt>
                <c:pt idx="67">
                  <c:v>15287.55</c:v>
                </c:pt>
                <c:pt idx="68">
                  <c:v>15336.44</c:v>
                </c:pt>
                <c:pt idx="69">
                  <c:v>15258.04</c:v>
                </c:pt>
                <c:pt idx="70">
                  <c:v>15070.51</c:v>
                </c:pt>
                <c:pt idx="71">
                  <c:v>14722.73</c:v>
                </c:pt>
                <c:pt idx="72">
                  <c:v>14781.6</c:v>
                </c:pt>
                <c:pt idx="73">
                  <c:v>14920.1</c:v>
                </c:pt>
                <c:pt idx="74">
                  <c:v>14705.57</c:v>
                </c:pt>
                <c:pt idx="75">
                  <c:v>14462.99</c:v>
                </c:pt>
                <c:pt idx="76">
                  <c:v>14499.64</c:v>
                </c:pt>
                <c:pt idx="77">
                  <c:v>14609.13</c:v>
                </c:pt>
                <c:pt idx="78">
                  <c:v>14817.11</c:v>
                </c:pt>
                <c:pt idx="79">
                  <c:v>14699.25</c:v>
                </c:pt>
                <c:pt idx="80">
                  <c:v>14412.57</c:v>
                </c:pt>
                <c:pt idx="81">
                  <c:v>14383.89</c:v>
                </c:pt>
                <c:pt idx="82">
                  <c:v>13858.63</c:v>
                </c:pt>
                <c:pt idx="83">
                  <c:v>13597.63</c:v>
                </c:pt>
                <c:pt idx="84">
                  <c:v>13800.24</c:v>
                </c:pt>
                <c:pt idx="85">
                  <c:v>13521.37</c:v>
                </c:pt>
                <c:pt idx="86">
                  <c:v>13847.33</c:v>
                </c:pt>
                <c:pt idx="87">
                  <c:v>14034.4</c:v>
                </c:pt>
                <c:pt idx="88">
                  <c:v>14121.57</c:v>
                </c:pt>
                <c:pt idx="89">
                  <c:v>13934.69</c:v>
                </c:pt>
                <c:pt idx="90">
                  <c:v>14027.26</c:v>
                </c:pt>
                <c:pt idx="91">
                  <c:v>13618.96</c:v>
                </c:pt>
                <c:pt idx="92">
                  <c:v>13790</c:v>
                </c:pt>
                <c:pt idx="93">
                  <c:v>13507.44</c:v>
                </c:pt>
                <c:pt idx="94">
                  <c:v>12891.72</c:v>
                </c:pt>
                <c:pt idx="95">
                  <c:v>13153.76</c:v>
                </c:pt>
                <c:pt idx="96">
                  <c:v>13835.58</c:v>
                </c:pt>
                <c:pt idx="97">
                  <c:v>13693.79</c:v>
                </c:pt>
                <c:pt idx="98">
                  <c:v>13494.44</c:v>
                </c:pt>
                <c:pt idx="99">
                  <c:v>13838.78</c:v>
                </c:pt>
                <c:pt idx="100">
                  <c:v>13986.49</c:v>
                </c:pt>
                <c:pt idx="101">
                  <c:v>14152.21</c:v>
                </c:pt>
                <c:pt idx="102">
                  <c:v>13786.83</c:v>
                </c:pt>
                <c:pt idx="103">
                  <c:v>13668.22</c:v>
                </c:pt>
                <c:pt idx="104">
                  <c:v>13557.71</c:v>
                </c:pt>
                <c:pt idx="105">
                  <c:v>14035.02</c:v>
                </c:pt>
                <c:pt idx="106">
                  <c:v>13918.02</c:v>
                </c:pt>
                <c:pt idx="107">
                  <c:v>13455.51</c:v>
                </c:pt>
                <c:pt idx="108">
                  <c:v>13764.27</c:v>
                </c:pt>
                <c:pt idx="109">
                  <c:v>14386.51</c:v>
                </c:pt>
                <c:pt idx="110">
                  <c:v>13969.25</c:v>
                </c:pt>
                <c:pt idx="111">
                  <c:v>14143.49</c:v>
                </c:pt>
                <c:pt idx="112">
                  <c:v>14527.03</c:v>
                </c:pt>
                <c:pt idx="113">
                  <c:v>14586.89</c:v>
                </c:pt>
                <c:pt idx="114">
                  <c:v>14492.15</c:v>
                </c:pt>
                <c:pt idx="115">
                  <c:v>14605.21</c:v>
                </c:pt>
                <c:pt idx="116">
                  <c:v>15190.33</c:v>
                </c:pt>
                <c:pt idx="117">
                  <c:v>15032.48</c:v>
                </c:pt>
                <c:pt idx="118">
                  <c:v>15691.58</c:v>
                </c:pt>
                <c:pt idx="119">
                  <c:v>15837.93</c:v>
                </c:pt>
                <c:pt idx="120">
                  <c:v>15989.33</c:v>
                </c:pt>
                <c:pt idx="121">
                  <c:v>16590.11</c:v>
                </c:pt>
                <c:pt idx="122">
                  <c:v>16588.13</c:v>
                </c:pt>
                <c:pt idx="123">
                  <c:v>16809.7</c:v>
                </c:pt>
                <c:pt idx="124">
                  <c:v>16810.650000000001</c:v>
                </c:pt>
                <c:pt idx="125">
                  <c:v>17091.84</c:v>
                </c:pt>
                <c:pt idx="126">
                  <c:v>16971.189999999999</c:v>
                </c:pt>
                <c:pt idx="127">
                  <c:v>16711.16</c:v>
                </c:pt>
                <c:pt idx="128">
                  <c:v>16737.72</c:v>
                </c:pt>
                <c:pt idx="129">
                  <c:v>16544.39</c:v>
                </c:pt>
                <c:pt idx="130">
                  <c:v>16599.54</c:v>
                </c:pt>
                <c:pt idx="131">
                  <c:v>16379.97</c:v>
                </c:pt>
                <c:pt idx="132">
                  <c:v>16045.81</c:v>
                </c:pt>
                <c:pt idx="133">
                  <c:v>15997.45</c:v>
                </c:pt>
                <c:pt idx="134">
                  <c:v>15983.88</c:v>
                </c:pt>
                <c:pt idx="135">
                  <c:v>16228.56</c:v>
                </c:pt>
                <c:pt idx="136">
                  <c:v>16414.48</c:v>
                </c:pt>
                <c:pt idx="137">
                  <c:v>16589.82</c:v>
                </c:pt>
                <c:pt idx="138">
                  <c:v>16825.64</c:v>
                </c:pt>
                <c:pt idx="139">
                  <c:v>16887.62</c:v>
                </c:pt>
                <c:pt idx="140">
                  <c:v>17151.310000000001</c:v>
                </c:pt>
                <c:pt idx="141">
                  <c:v>17258.7</c:v>
                </c:pt>
                <c:pt idx="142">
                  <c:v>17082.79</c:v>
                </c:pt>
                <c:pt idx="143">
                  <c:v>16812.68</c:v>
                </c:pt>
                <c:pt idx="144">
                  <c:v>16924.330000000002</c:v>
                </c:pt>
                <c:pt idx="145">
                  <c:v>17358.32</c:v>
                </c:pt>
                <c:pt idx="146">
                  <c:v>17391.77</c:v>
                </c:pt>
                <c:pt idx="147">
                  <c:v>17441.16</c:v>
                </c:pt>
                <c:pt idx="148">
                  <c:v>17566.18</c:v>
                </c:pt>
                <c:pt idx="149">
                  <c:v>17690.79</c:v>
                </c:pt>
                <c:pt idx="150">
                  <c:v>17503.810000000001</c:v>
                </c:pt>
                <c:pt idx="151">
                  <c:v>17267.11</c:v>
                </c:pt>
                <c:pt idx="152">
                  <c:v>17298.28</c:v>
                </c:pt>
                <c:pt idx="153">
                  <c:v>17135.61</c:v>
                </c:pt>
                <c:pt idx="154">
                  <c:v>17483.810000000001</c:v>
                </c:pt>
                <c:pt idx="155">
                  <c:v>17874.419999999998</c:v>
                </c:pt>
                <c:pt idx="156">
                  <c:v>17593.82</c:v>
                </c:pt>
                <c:pt idx="157">
                  <c:v>17712.669999999998</c:v>
                </c:pt>
                <c:pt idx="158">
                  <c:v>18041.8</c:v>
                </c:pt>
                <c:pt idx="159">
                  <c:v>18126.919999999998</c:v>
                </c:pt>
                <c:pt idx="160">
                  <c:v>18232.87</c:v>
                </c:pt>
                <c:pt idx="161">
                  <c:v>18135.099999999999</c:v>
                </c:pt>
                <c:pt idx="162">
                  <c:v>17658.88</c:v>
                </c:pt>
                <c:pt idx="163">
                  <c:v>17584.89</c:v>
                </c:pt>
                <c:pt idx="164">
                  <c:v>17853.2</c:v>
                </c:pt>
                <c:pt idx="165">
                  <c:v>17926.7</c:v>
                </c:pt>
                <c:pt idx="166">
                  <c:v>18131.21</c:v>
                </c:pt>
                <c:pt idx="167">
                  <c:v>18399.650000000001</c:v>
                </c:pt>
                <c:pt idx="168">
                  <c:v>18456.12</c:v>
                </c:pt>
                <c:pt idx="169">
                  <c:v>18446.43</c:v>
                </c:pt>
                <c:pt idx="170">
                  <c:v>18203.419999999998</c:v>
                </c:pt>
                <c:pt idx="171">
                  <c:v>18287.439999999999</c:v>
                </c:pt>
                <c:pt idx="172">
                  <c:v>18354.560000000001</c:v>
                </c:pt>
                <c:pt idx="173">
                  <c:v>18266.080000000002</c:v>
                </c:pt>
                <c:pt idx="174">
                  <c:v>18121.689999999999</c:v>
                </c:pt>
                <c:pt idx="175">
                  <c:v>17746.46</c:v>
                </c:pt>
                <c:pt idx="176">
                  <c:v>17923.8</c:v>
                </c:pt>
                <c:pt idx="177">
                  <c:v>18096.37</c:v>
                </c:pt>
                <c:pt idx="178">
                  <c:v>17870.740000000002</c:v>
                </c:pt>
                <c:pt idx="179">
                  <c:v>17665.740000000002</c:v>
                </c:pt>
                <c:pt idx="180">
                  <c:v>17850.13</c:v>
                </c:pt>
                <c:pt idx="181">
                  <c:v>17054.61</c:v>
                </c:pt>
                <c:pt idx="182">
                  <c:v>16972.490000000002</c:v>
                </c:pt>
                <c:pt idx="183">
                  <c:v>16634.07</c:v>
                </c:pt>
                <c:pt idx="184">
                  <c:v>16151.3</c:v>
                </c:pt>
                <c:pt idx="185">
                  <c:v>15848.74</c:v>
                </c:pt>
                <c:pt idx="186">
                  <c:v>16332.52</c:v>
                </c:pt>
                <c:pt idx="187">
                  <c:v>16259.62</c:v>
                </c:pt>
                <c:pt idx="188">
                  <c:v>16432.080000000002</c:v>
                </c:pt>
                <c:pt idx="189">
                  <c:v>16887.34</c:v>
                </c:pt>
                <c:pt idx="190">
                  <c:v>16997.18</c:v>
                </c:pt>
                <c:pt idx="191">
                  <c:v>17218.689999999999</c:v>
                </c:pt>
                <c:pt idx="192">
                  <c:v>17108.45</c:v>
                </c:pt>
                <c:pt idx="193">
                  <c:v>17006.349999999999</c:v>
                </c:pt>
                <c:pt idx="194">
                  <c:v>16662.189999999999</c:v>
                </c:pt>
                <c:pt idx="195">
                  <c:v>16704.18</c:v>
                </c:pt>
                <c:pt idx="196">
                  <c:v>16668.150000000001</c:v>
                </c:pt>
                <c:pt idx="197">
                  <c:v>16774.28</c:v>
                </c:pt>
                <c:pt idx="198">
                  <c:v>17098.52</c:v>
                </c:pt>
                <c:pt idx="199">
                  <c:v>16248.27</c:v>
                </c:pt>
                <c:pt idx="200">
                  <c:v>15603.34</c:v>
                </c:pt>
                <c:pt idx="201">
                  <c:v>15709.39</c:v>
                </c:pt>
                <c:pt idx="202">
                  <c:v>15935.08</c:v>
                </c:pt>
                <c:pt idx="203">
                  <c:v>16196.83</c:v>
                </c:pt>
                <c:pt idx="204">
                  <c:v>16689.04</c:v>
                </c:pt>
                <c:pt idx="205">
                  <c:v>16705</c:v>
                </c:pt>
                <c:pt idx="206">
                  <c:v>16898.400000000001</c:v>
                </c:pt>
                <c:pt idx="207">
                  <c:v>16151.99</c:v>
                </c:pt>
                <c:pt idx="208">
                  <c:v>16299.52</c:v>
                </c:pt>
                <c:pt idx="209">
                  <c:v>16450.71</c:v>
                </c:pt>
                <c:pt idx="210">
                  <c:v>17466.23</c:v>
                </c:pt>
                <c:pt idx="211">
                  <c:v>17822</c:v>
                </c:pt>
                <c:pt idx="212">
                  <c:v>18232.349999999999</c:v>
                </c:pt>
                <c:pt idx="213">
                  <c:v>18451.310000000001</c:v>
                </c:pt>
                <c:pt idx="214">
                  <c:v>18780.580000000002</c:v>
                </c:pt>
                <c:pt idx="215">
                  <c:v>18948.150000000001</c:v>
                </c:pt>
                <c:pt idx="216">
                  <c:v>18983.900000000001</c:v>
                </c:pt>
                <c:pt idx="217">
                  <c:v>18918.57</c:v>
                </c:pt>
                <c:pt idx="218">
                  <c:v>19298.64</c:v>
                </c:pt>
                <c:pt idx="219">
                  <c:v>19344.939999999999</c:v>
                </c:pt>
                <c:pt idx="220">
                  <c:v>19235.78</c:v>
                </c:pt>
                <c:pt idx="221">
                  <c:v>19005.060000000001</c:v>
                </c:pt>
                <c:pt idx="222">
                  <c:v>19060.86</c:v>
                </c:pt>
                <c:pt idx="223">
                  <c:v>18973.63</c:v>
                </c:pt>
                <c:pt idx="224">
                  <c:v>18862.34</c:v>
                </c:pt>
                <c:pt idx="225">
                  <c:v>19070.86</c:v>
                </c:pt>
                <c:pt idx="226">
                  <c:v>19080.54</c:v>
                </c:pt>
                <c:pt idx="227">
                  <c:v>19314.150000000001</c:v>
                </c:pt>
                <c:pt idx="228">
                  <c:v>19141.72</c:v>
                </c:pt>
                <c:pt idx="229">
                  <c:v>19240.45</c:v>
                </c:pt>
                <c:pt idx="230">
                  <c:v>19997.37</c:v>
                </c:pt>
                <c:pt idx="231">
                  <c:v>20263.54</c:v>
                </c:pt>
                <c:pt idx="232">
                  <c:v>20091.98</c:v>
                </c:pt>
                <c:pt idx="233">
                  <c:v>20327.009999999998</c:v>
                </c:pt>
                <c:pt idx="234">
                  <c:v>20159.86</c:v>
                </c:pt>
                <c:pt idx="235">
                  <c:v>20290.38</c:v>
                </c:pt>
                <c:pt idx="236">
                  <c:v>20117.34</c:v>
                </c:pt>
                <c:pt idx="237">
                  <c:v>20001.11</c:v>
                </c:pt>
                <c:pt idx="238">
                  <c:v>20266.45</c:v>
                </c:pt>
                <c:pt idx="239">
                  <c:v>20553.53</c:v>
                </c:pt>
                <c:pt idx="240">
                  <c:v>20304.77</c:v>
                </c:pt>
                <c:pt idx="241">
                  <c:v>19599.02</c:v>
                </c:pt>
                <c:pt idx="242">
                  <c:v>19016.91</c:v>
                </c:pt>
                <c:pt idx="243">
                  <c:v>20249.62</c:v>
                </c:pt>
                <c:pt idx="244">
                  <c:v>20941.54</c:v>
                </c:pt>
                <c:pt idx="245">
                  <c:v>21587.95</c:v>
                </c:pt>
                <c:pt idx="246">
                  <c:v>21888.71</c:v>
                </c:pt>
                <c:pt idx="247">
                  <c:v>22160.58</c:v>
                </c:pt>
                <c:pt idx="248">
                  <c:v>21653.79</c:v>
                </c:pt>
                <c:pt idx="249">
                  <c:v>22205.1</c:v>
                </c:pt>
                <c:pt idx="250">
                  <c:v>22847.91</c:v>
                </c:pt>
                <c:pt idx="251">
                  <c:v>23097.4</c:v>
                </c:pt>
                <c:pt idx="252">
                  <c:v>22944.35</c:v>
                </c:pt>
                <c:pt idx="253">
                  <c:v>22440.86</c:v>
                </c:pt>
                <c:pt idx="254">
                  <c:v>22096.09</c:v>
                </c:pt>
                <c:pt idx="255">
                  <c:v>22225.1</c:v>
                </c:pt>
                <c:pt idx="256">
                  <c:v>22478.9</c:v>
                </c:pt>
                <c:pt idx="257">
                  <c:v>22207.38</c:v>
                </c:pt>
                <c:pt idx="258">
                  <c:v>22827.09</c:v>
                </c:pt>
                <c:pt idx="259">
                  <c:v>23432.41</c:v>
                </c:pt>
                <c:pt idx="260">
                  <c:v>23021.599999999999</c:v>
                </c:pt>
                <c:pt idx="261">
                  <c:v>22807.31</c:v>
                </c:pt>
                <c:pt idx="262">
                  <c:v>23195.78</c:v>
                </c:pt>
                <c:pt idx="263">
                  <c:v>23617.49</c:v>
                </c:pt>
                <c:pt idx="264">
                  <c:v>23283.88</c:v>
                </c:pt>
                <c:pt idx="265">
                  <c:v>23637.73</c:v>
                </c:pt>
                <c:pt idx="266">
                  <c:v>23588.51</c:v>
                </c:pt>
                <c:pt idx="267">
                  <c:v>23707.3</c:v>
                </c:pt>
                <c:pt idx="268">
                  <c:v>23870.59</c:v>
                </c:pt>
                <c:pt idx="269">
                  <c:v>23532.16</c:v>
                </c:pt>
                <c:pt idx="270">
                  <c:v>23664.3</c:v>
                </c:pt>
                <c:pt idx="271">
                  <c:v>24529.1</c:v>
                </c:pt>
                <c:pt idx="272">
                  <c:v>24682.17</c:v>
                </c:pt>
                <c:pt idx="273">
                  <c:v>24067.56</c:v>
                </c:pt>
                <c:pt idx="274">
                  <c:v>23565.3</c:v>
                </c:pt>
                <c:pt idx="275">
                  <c:v>23738.29</c:v>
                </c:pt>
                <c:pt idx="276">
                  <c:v>23643.57</c:v>
                </c:pt>
                <c:pt idx="277">
                  <c:v>23201.7</c:v>
                </c:pt>
                <c:pt idx="278">
                  <c:v>23340.78</c:v>
                </c:pt>
                <c:pt idx="279">
                  <c:v>22951.25</c:v>
                </c:pt>
                <c:pt idx="280">
                  <c:v>23083.31</c:v>
                </c:pt>
                <c:pt idx="281">
                  <c:v>23272.26</c:v>
                </c:pt>
                <c:pt idx="282">
                  <c:v>23621.99</c:v>
                </c:pt>
                <c:pt idx="283">
                  <c:v>23399.94</c:v>
                </c:pt>
                <c:pt idx="284">
                  <c:v>22931.61</c:v>
                </c:pt>
                <c:pt idx="285">
                  <c:v>23312.81</c:v>
                </c:pt>
                <c:pt idx="286">
                  <c:v>23446.5</c:v>
                </c:pt>
                <c:pt idx="287">
                  <c:v>24081.94</c:v>
                </c:pt>
                <c:pt idx="288">
                  <c:v>24035.25</c:v>
                </c:pt>
                <c:pt idx="289">
                  <c:v>24321.599999999999</c:v>
                </c:pt>
                <c:pt idx="290">
                  <c:v>24507.72</c:v>
                </c:pt>
                <c:pt idx="291">
                  <c:v>24551.7</c:v>
                </c:pt>
                <c:pt idx="292">
                  <c:v>24131.65</c:v>
                </c:pt>
                <c:pt idx="293">
                  <c:v>24113.67</c:v>
                </c:pt>
                <c:pt idx="294">
                  <c:v>24432.68</c:v>
                </c:pt>
                <c:pt idx="295">
                  <c:v>24202.080000000002</c:v>
                </c:pt>
                <c:pt idx="296">
                  <c:v>23502.66</c:v>
                </c:pt>
                <c:pt idx="297">
                  <c:v>24211.06</c:v>
                </c:pt>
                <c:pt idx="298">
                  <c:v>24516.62</c:v>
                </c:pt>
                <c:pt idx="299">
                  <c:v>24103.05</c:v>
                </c:pt>
                <c:pt idx="300">
                  <c:v>23758.27</c:v>
                </c:pt>
                <c:pt idx="301">
                  <c:v>24300.63</c:v>
                </c:pt>
                <c:pt idx="302">
                  <c:v>23296.46</c:v>
                </c:pt>
                <c:pt idx="303">
                  <c:v>22898.13</c:v>
                </c:pt>
                <c:pt idx="304">
                  <c:v>22312.23</c:v>
                </c:pt>
                <c:pt idx="305">
                  <c:v>21090.639999999999</c:v>
                </c:pt>
                <c:pt idx="306">
                  <c:v>20881.04</c:v>
                </c:pt>
                <c:pt idx="307">
                  <c:v>20562.61</c:v>
                </c:pt>
                <c:pt idx="308">
                  <c:v>20496.77</c:v>
                </c:pt>
                <c:pt idx="309">
                  <c:v>19816.46</c:v>
                </c:pt>
                <c:pt idx="310">
                  <c:v>19852.439999999999</c:v>
                </c:pt>
                <c:pt idx="311">
                  <c:v>19934.419999999998</c:v>
                </c:pt>
                <c:pt idx="312">
                  <c:v>19994.560000000001</c:v>
                </c:pt>
                <c:pt idx="313">
                  <c:v>20282.36</c:v>
                </c:pt>
                <c:pt idx="314">
                  <c:v>20246.68</c:v>
                </c:pt>
                <c:pt idx="315">
                  <c:v>20189.73</c:v>
                </c:pt>
                <c:pt idx="316">
                  <c:v>19956.169999999998</c:v>
                </c:pt>
                <c:pt idx="317">
                  <c:v>19716.02</c:v>
                </c:pt>
                <c:pt idx="318">
                  <c:v>19676.04</c:v>
                </c:pt>
                <c:pt idx="319">
                  <c:v>19506.91</c:v>
                </c:pt>
                <c:pt idx="320">
                  <c:v>19263.03</c:v>
                </c:pt>
                <c:pt idx="321">
                  <c:v>19015.77</c:v>
                </c:pt>
                <c:pt idx="322">
                  <c:v>19166.14</c:v>
                </c:pt>
                <c:pt idx="323">
                  <c:v>19446.43</c:v>
                </c:pt>
                <c:pt idx="324">
                  <c:v>19331.53</c:v>
                </c:pt>
                <c:pt idx="325">
                  <c:v>19316.28</c:v>
                </c:pt>
                <c:pt idx="326">
                  <c:v>19550.95</c:v>
                </c:pt>
                <c:pt idx="327">
                  <c:v>19895</c:v>
                </c:pt>
                <c:pt idx="328">
                  <c:v>20342.189999999999</c:v>
                </c:pt>
                <c:pt idx="329">
                  <c:v>20295.73</c:v>
                </c:pt>
                <c:pt idx="330">
                  <c:v>20365.509999999998</c:v>
                </c:pt>
                <c:pt idx="331">
                  <c:v>20094.13</c:v>
                </c:pt>
                <c:pt idx="332">
                  <c:v>20063.14</c:v>
                </c:pt>
                <c:pt idx="333">
                  <c:v>20055.3</c:v>
                </c:pt>
                <c:pt idx="334">
                  <c:v>20096.28</c:v>
                </c:pt>
                <c:pt idx="335">
                  <c:v>19983.71</c:v>
                </c:pt>
                <c:pt idx="336">
                  <c:v>19877.21</c:v>
                </c:pt>
                <c:pt idx="337">
                  <c:v>19857.21</c:v>
                </c:pt>
                <c:pt idx="338">
                  <c:v>19625.8</c:v>
                </c:pt>
                <c:pt idx="339">
                  <c:v>19404.95</c:v>
                </c:pt>
                <c:pt idx="340">
                  <c:v>19478.64</c:v>
                </c:pt>
                <c:pt idx="341">
                  <c:v>19398.97</c:v>
                </c:pt>
                <c:pt idx="342">
                  <c:v>19482.080000000002</c:v>
                </c:pt>
                <c:pt idx="343">
                  <c:v>19635.09</c:v>
                </c:pt>
                <c:pt idx="344">
                  <c:v>19598.95</c:v>
                </c:pt>
                <c:pt idx="345">
                  <c:v>19600.759999999998</c:v>
                </c:pt>
                <c:pt idx="346">
                  <c:v>19283.849999999999</c:v>
                </c:pt>
                <c:pt idx="347">
                  <c:v>19520.02</c:v>
                </c:pt>
                <c:pt idx="348">
                  <c:v>19546.650000000001</c:v>
                </c:pt>
                <c:pt idx="349">
                  <c:v>19925.64</c:v>
                </c:pt>
                <c:pt idx="350">
                  <c:v>20036.79</c:v>
                </c:pt>
                <c:pt idx="351">
                  <c:v>20366.189999999999</c:v>
                </c:pt>
                <c:pt idx="352">
                  <c:v>20419.330000000002</c:v>
                </c:pt>
                <c:pt idx="353">
                  <c:v>20064.919999999998</c:v>
                </c:pt>
                <c:pt idx="354">
                  <c:v>20021.7</c:v>
                </c:pt>
                <c:pt idx="355">
                  <c:v>19556.13</c:v>
                </c:pt>
                <c:pt idx="356">
                  <c:v>19113.21</c:v>
                </c:pt>
                <c:pt idx="357">
                  <c:v>20114.009999999998</c:v>
                </c:pt>
                <c:pt idx="358">
                  <c:v>20303.509999999998</c:v>
                </c:pt>
                <c:pt idx="359">
                  <c:v>20000.13</c:v>
                </c:pt>
                <c:pt idx="360">
                  <c:v>20091.16</c:v>
                </c:pt>
                <c:pt idx="361">
                  <c:v>20013.939999999999</c:v>
                </c:pt>
                <c:pt idx="362">
                  <c:v>20121.5</c:v>
                </c:pt>
                <c:pt idx="363">
                  <c:v>20025.75</c:v>
                </c:pt>
                <c:pt idx="364">
                  <c:v>19971.25</c:v>
                </c:pt>
                <c:pt idx="365">
                  <c:v>19970.849999999999</c:v>
                </c:pt>
                <c:pt idx="366">
                  <c:v>20330.48</c:v>
                </c:pt>
                <c:pt idx="367">
                  <c:v>20394.84</c:v>
                </c:pt>
                <c:pt idx="368">
                  <c:v>19960.7</c:v>
                </c:pt>
                <c:pt idx="369">
                  <c:v>19726.54</c:v>
                </c:pt>
                <c:pt idx="370">
                  <c:v>20019.099999999999</c:v>
                </c:pt>
                <c:pt idx="371">
                  <c:v>19245.86</c:v>
                </c:pt>
                <c:pt idx="372">
                  <c:v>19445.21</c:v>
                </c:pt>
                <c:pt idx="373">
                  <c:v>19555.57</c:v>
                </c:pt>
                <c:pt idx="374">
                  <c:v>18983.04</c:v>
                </c:pt>
                <c:pt idx="375">
                  <c:v>18867.38</c:v>
                </c:pt>
                <c:pt idx="376">
                  <c:v>18765.32</c:v>
                </c:pt>
                <c:pt idx="377">
                  <c:v>18544.63</c:v>
                </c:pt>
                <c:pt idx="378">
                  <c:v>18670.759999999998</c:v>
                </c:pt>
                <c:pt idx="379">
                  <c:v>18710.3</c:v>
                </c:pt>
                <c:pt idx="380">
                  <c:v>18742</c:v>
                </c:pt>
                <c:pt idx="381">
                  <c:v>18936.849999999999</c:v>
                </c:pt>
                <c:pt idx="382">
                  <c:v>18871.04</c:v>
                </c:pt>
                <c:pt idx="383">
                  <c:v>19771.03</c:v>
                </c:pt>
                <c:pt idx="384">
                  <c:v>19316.560000000001</c:v>
                </c:pt>
                <c:pt idx="385">
                  <c:v>19117.650000000001</c:v>
                </c:pt>
                <c:pt idx="386">
                  <c:v>18416.939999999999</c:v>
                </c:pt>
                <c:pt idx="387">
                  <c:v>18526.12</c:v>
                </c:pt>
                <c:pt idx="388">
                  <c:v>18013.939999999999</c:v>
                </c:pt>
                <c:pt idx="389">
                  <c:v>18558.759999999998</c:v>
                </c:pt>
                <c:pt idx="390">
                  <c:v>18339.77</c:v>
                </c:pt>
                <c:pt idx="391">
                  <c:v>18402.169999999998</c:v>
                </c:pt>
                <c:pt idx="392">
                  <c:v>17955.169999999998</c:v>
                </c:pt>
                <c:pt idx="393">
                  <c:v>18054.96</c:v>
                </c:pt>
                <c:pt idx="394">
                  <c:v>17396.150000000001</c:v>
                </c:pt>
                <c:pt idx="395">
                  <c:v>17283.330000000002</c:v>
                </c:pt>
                <c:pt idx="396">
                  <c:v>17284.7</c:v>
                </c:pt>
                <c:pt idx="397">
                  <c:v>17360.54</c:v>
                </c:pt>
                <c:pt idx="398">
                  <c:v>17573.990000000002</c:v>
                </c:pt>
                <c:pt idx="399">
                  <c:v>17919.02</c:v>
                </c:pt>
                <c:pt idx="400">
                  <c:v>17984.62</c:v>
                </c:pt>
                <c:pt idx="401">
                  <c:v>17866.150000000001</c:v>
                </c:pt>
                <c:pt idx="402">
                  <c:v>17736.759999999998</c:v>
                </c:pt>
                <c:pt idx="403">
                  <c:v>17676.43</c:v>
                </c:pt>
                <c:pt idx="404">
                  <c:v>17549.060000000001</c:v>
                </c:pt>
                <c:pt idx="405">
                  <c:v>17597.939999999999</c:v>
                </c:pt>
                <c:pt idx="406">
                  <c:v>17686.72</c:v>
                </c:pt>
                <c:pt idx="407">
                  <c:v>17862.86</c:v>
                </c:pt>
                <c:pt idx="408">
                  <c:v>17750.39</c:v>
                </c:pt>
                <c:pt idx="409">
                  <c:v>17909.509999999998</c:v>
                </c:pt>
                <c:pt idx="410">
                  <c:v>17698.169999999998</c:v>
                </c:pt>
                <c:pt idx="411">
                  <c:v>17856.810000000001</c:v>
                </c:pt>
                <c:pt idx="412">
                  <c:v>17564.89</c:v>
                </c:pt>
                <c:pt idx="413">
                  <c:v>17169.84</c:v>
                </c:pt>
                <c:pt idx="414">
                  <c:v>17303.14</c:v>
                </c:pt>
                <c:pt idx="415">
                  <c:v>17381.78</c:v>
                </c:pt>
                <c:pt idx="416">
                  <c:v>17361.84</c:v>
                </c:pt>
                <c:pt idx="417">
                  <c:v>17110.560000000001</c:v>
                </c:pt>
                <c:pt idx="418">
                  <c:v>17143.099999999999</c:v>
                </c:pt>
                <c:pt idx="419">
                  <c:v>17040.689999999999</c:v>
                </c:pt>
                <c:pt idx="420">
                  <c:v>16959.98</c:v>
                </c:pt>
                <c:pt idx="421">
                  <c:v>17125.37</c:v>
                </c:pt>
                <c:pt idx="422">
                  <c:v>17075.27</c:v>
                </c:pt>
                <c:pt idx="423">
                  <c:v>17125.41</c:v>
                </c:pt>
                <c:pt idx="424">
                  <c:v>17152.990000000002</c:v>
                </c:pt>
                <c:pt idx="425">
                  <c:v>17456.099999999999</c:v>
                </c:pt>
                <c:pt idx="426">
                  <c:v>17309.45</c:v>
                </c:pt>
                <c:pt idx="427">
                  <c:v>17432.3</c:v>
                </c:pt>
                <c:pt idx="428">
                  <c:v>17333.240000000002</c:v>
                </c:pt>
                <c:pt idx="429">
                  <c:v>17231.36</c:v>
                </c:pt>
                <c:pt idx="430">
                  <c:v>17167.87</c:v>
                </c:pt>
                <c:pt idx="431">
                  <c:v>17382.060000000001</c:v>
                </c:pt>
                <c:pt idx="432">
                  <c:v>17623.5</c:v>
                </c:pt>
                <c:pt idx="433">
                  <c:v>17714.86</c:v>
                </c:pt>
                <c:pt idx="434">
                  <c:v>17842.5</c:v>
                </c:pt>
                <c:pt idx="435">
                  <c:v>17596.169999999998</c:v>
                </c:pt>
                <c:pt idx="436">
                  <c:v>17643.62</c:v>
                </c:pt>
                <c:pt idx="437">
                  <c:v>17953.34</c:v>
                </c:pt>
                <c:pt idx="438">
                  <c:v>17980.150000000001</c:v>
                </c:pt>
                <c:pt idx="439">
                  <c:v>18135.939999999999</c:v>
                </c:pt>
                <c:pt idx="440">
                  <c:v>17844.580000000002</c:v>
                </c:pt>
                <c:pt idx="441">
                  <c:v>18038.91</c:v>
                </c:pt>
                <c:pt idx="442">
                  <c:v>18318.32</c:v>
                </c:pt>
                <c:pt idx="443">
                  <c:v>18348.63</c:v>
                </c:pt>
                <c:pt idx="444">
                  <c:v>18458.93</c:v>
                </c:pt>
                <c:pt idx="445">
                  <c:v>18937.240000000002</c:v>
                </c:pt>
                <c:pt idx="446">
                  <c:v>18870.3</c:v>
                </c:pt>
                <c:pt idx="447">
                  <c:v>18900.240000000002</c:v>
                </c:pt>
                <c:pt idx="448">
                  <c:v>18777.68</c:v>
                </c:pt>
                <c:pt idx="449">
                  <c:v>18202.72</c:v>
                </c:pt>
                <c:pt idx="450">
                  <c:v>18190.53</c:v>
                </c:pt>
                <c:pt idx="451">
                  <c:v>18198.45</c:v>
                </c:pt>
                <c:pt idx="452">
                  <c:v>18145.37</c:v>
                </c:pt>
                <c:pt idx="453">
                  <c:v>18382.25</c:v>
                </c:pt>
                <c:pt idx="454">
                  <c:v>18465.259999999998</c:v>
                </c:pt>
                <c:pt idx="455">
                  <c:v>18451.09</c:v>
                </c:pt>
                <c:pt idx="456">
                  <c:v>18356.310000000001</c:v>
                </c:pt>
                <c:pt idx="457">
                  <c:v>18163.23</c:v>
                </c:pt>
                <c:pt idx="458">
                  <c:v>18351.82</c:v>
                </c:pt>
                <c:pt idx="459">
                  <c:v>18415.91</c:v>
                </c:pt>
                <c:pt idx="460">
                  <c:v>18367.13</c:v>
                </c:pt>
                <c:pt idx="461">
                  <c:v>18431.400000000001</c:v>
                </c:pt>
                <c:pt idx="462">
                  <c:v>18383.57</c:v>
                </c:pt>
                <c:pt idx="463">
                  <c:v>18580.73</c:v>
                </c:pt>
                <c:pt idx="464">
                  <c:v>18365.7</c:v>
                </c:pt>
                <c:pt idx="465">
                  <c:v>18321.78</c:v>
                </c:pt>
                <c:pt idx="466">
                  <c:v>17981.13</c:v>
                </c:pt>
                <c:pt idx="467">
                  <c:v>18054.080000000002</c:v>
                </c:pt>
                <c:pt idx="468">
                  <c:v>18225.580000000002</c:v>
                </c:pt>
                <c:pt idx="469">
                  <c:v>18275.22</c:v>
                </c:pt>
                <c:pt idx="470">
                  <c:v>18406.55</c:v>
                </c:pt>
                <c:pt idx="471">
                  <c:v>18230.099999999999</c:v>
                </c:pt>
                <c:pt idx="472">
                  <c:v>18475.02</c:v>
                </c:pt>
                <c:pt idx="473">
                  <c:v>18456.96</c:v>
                </c:pt>
                <c:pt idx="474">
                  <c:v>18461.099999999999</c:v>
                </c:pt>
                <c:pt idx="475">
                  <c:v>18378.78</c:v>
                </c:pt>
                <c:pt idx="476">
                  <c:v>18244.740000000002</c:v>
                </c:pt>
                <c:pt idx="477">
                  <c:v>18155.669999999998</c:v>
                </c:pt>
                <c:pt idx="478">
                  <c:v>17958.400000000001</c:v>
                </c:pt>
                <c:pt idx="479">
                  <c:v>17600.77</c:v>
                </c:pt>
                <c:pt idx="480">
                  <c:v>17186.7</c:v>
                </c:pt>
                <c:pt idx="481">
                  <c:v>17328.599999999999</c:v>
                </c:pt>
                <c:pt idx="482">
                  <c:v>17371.46</c:v>
                </c:pt>
                <c:pt idx="483">
                  <c:v>17385.28</c:v>
                </c:pt>
                <c:pt idx="484">
                  <c:v>17408.12</c:v>
                </c:pt>
                <c:pt idx="485">
                  <c:v>17356.060000000001</c:v>
                </c:pt>
                <c:pt idx="486">
                  <c:v>17224.32</c:v>
                </c:pt>
                <c:pt idx="487">
                  <c:v>17205.27</c:v>
                </c:pt>
                <c:pt idx="488">
                  <c:v>17149.13</c:v>
                </c:pt>
                <c:pt idx="489">
                  <c:v>17421.07</c:v>
                </c:pt>
                <c:pt idx="490">
                  <c:v>17391.810000000001</c:v>
                </c:pt>
                <c:pt idx="491">
                  <c:v>17395.490000000002</c:v>
                </c:pt>
                <c:pt idx="492">
                  <c:v>17336.98</c:v>
                </c:pt>
                <c:pt idx="493">
                  <c:v>17252.36</c:v>
                </c:pt>
                <c:pt idx="494">
                  <c:v>16946.82</c:v>
                </c:pt>
                <c:pt idx="495">
                  <c:v>16901.68</c:v>
                </c:pt>
                <c:pt idx="496">
                  <c:v>16945.72</c:v>
                </c:pt>
                <c:pt idx="497">
                  <c:v>16688.400000000001</c:v>
                </c:pt>
                <c:pt idx="498">
                  <c:v>16758.41</c:v>
                </c:pt>
                <c:pt idx="499">
                  <c:v>16670.990000000002</c:v>
                </c:pt>
                <c:pt idx="500">
                  <c:v>16984.87</c:v>
                </c:pt>
                <c:pt idx="501">
                  <c:v>16915.79</c:v>
                </c:pt>
                <c:pt idx="502">
                  <c:v>16951.919999999998</c:v>
                </c:pt>
                <c:pt idx="503">
                  <c:v>16988.02</c:v>
                </c:pt>
                <c:pt idx="504">
                  <c:v>17078.060000000001</c:v>
                </c:pt>
                <c:pt idx="505">
                  <c:v>17063.849999999999</c:v>
                </c:pt>
                <c:pt idx="506">
                  <c:v>16925.41</c:v>
                </c:pt>
                <c:pt idx="507">
                  <c:v>16931.560000000001</c:v>
                </c:pt>
                <c:pt idx="508">
                  <c:v>16947.990000000002</c:v>
                </c:pt>
                <c:pt idx="509">
                  <c:v>16767.509999999998</c:v>
                </c:pt>
                <c:pt idx="510">
                  <c:v>16661.490000000002</c:v>
                </c:pt>
                <c:pt idx="511">
                  <c:v>16698.7</c:v>
                </c:pt>
                <c:pt idx="512">
                  <c:v>16622.89</c:v>
                </c:pt>
                <c:pt idx="513">
                  <c:v>16690.64</c:v>
                </c:pt>
                <c:pt idx="514">
                  <c:v>16472.95</c:v>
                </c:pt>
                <c:pt idx="515">
                  <c:v>16364.2</c:v>
                </c:pt>
                <c:pt idx="516">
                  <c:v>16383.56</c:v>
                </c:pt>
                <c:pt idx="517">
                  <c:v>16165.77</c:v>
                </c:pt>
                <c:pt idx="518">
                  <c:v>16235.71</c:v>
                </c:pt>
                <c:pt idx="519">
                  <c:v>16227.02</c:v>
                </c:pt>
                <c:pt idx="520">
                  <c:v>16190.78</c:v>
                </c:pt>
                <c:pt idx="521">
                  <c:v>15974.18</c:v>
                </c:pt>
                <c:pt idx="522">
                  <c:v>15796.52</c:v>
                </c:pt>
                <c:pt idx="523">
                  <c:v>15846.18</c:v>
                </c:pt>
                <c:pt idx="524">
                  <c:v>15910.19</c:v>
                </c:pt>
                <c:pt idx="525">
                  <c:v>15935.59</c:v>
                </c:pt>
                <c:pt idx="526">
                  <c:v>15965.41</c:v>
                </c:pt>
                <c:pt idx="527">
                  <c:v>15748.42</c:v>
                </c:pt>
                <c:pt idx="528">
                  <c:v>15696.45</c:v>
                </c:pt>
                <c:pt idx="529">
                  <c:v>15467.63</c:v>
                </c:pt>
                <c:pt idx="530">
                  <c:v>15548.1</c:v>
                </c:pt>
                <c:pt idx="531">
                  <c:v>15421.28</c:v>
                </c:pt>
                <c:pt idx="532">
                  <c:v>15561.39</c:v>
                </c:pt>
                <c:pt idx="533">
                  <c:v>15655.9</c:v>
                </c:pt>
                <c:pt idx="534">
                  <c:v>15619.57</c:v>
                </c:pt>
                <c:pt idx="535">
                  <c:v>15784.43</c:v>
                </c:pt>
                <c:pt idx="536">
                  <c:v>15604.21</c:v>
                </c:pt>
                <c:pt idx="537">
                  <c:v>15649.9</c:v>
                </c:pt>
                <c:pt idx="538">
                  <c:v>15876.57</c:v>
                </c:pt>
                <c:pt idx="539">
                  <c:v>15820.68</c:v>
                </c:pt>
                <c:pt idx="540">
                  <c:v>16020.47</c:v>
                </c:pt>
                <c:pt idx="541">
                  <c:v>16099.53</c:v>
                </c:pt>
                <c:pt idx="542">
                  <c:v>16028.82</c:v>
                </c:pt>
                <c:pt idx="543">
                  <c:v>16017.29</c:v>
                </c:pt>
                <c:pt idx="544">
                  <c:v>16361.13</c:v>
                </c:pt>
                <c:pt idx="545">
                  <c:v>16336.21</c:v>
                </c:pt>
                <c:pt idx="546">
                  <c:v>16644.29</c:v>
                </c:pt>
                <c:pt idx="547">
                  <c:v>16579.490000000002</c:v>
                </c:pt>
                <c:pt idx="548">
                  <c:v>16485.39</c:v>
                </c:pt>
                <c:pt idx="549">
                  <c:v>16221.96</c:v>
                </c:pt>
                <c:pt idx="550">
                  <c:v>16147.1</c:v>
                </c:pt>
                <c:pt idx="551">
                  <c:v>16121.2</c:v>
                </c:pt>
                <c:pt idx="552">
                  <c:v>16007.86</c:v>
                </c:pt>
                <c:pt idx="553">
                  <c:v>16128.36</c:v>
                </c:pt>
                <c:pt idx="554">
                  <c:v>16091.34</c:v>
                </c:pt>
                <c:pt idx="555">
                  <c:v>15974.29</c:v>
                </c:pt>
                <c:pt idx="556">
                  <c:v>15769.4</c:v>
                </c:pt>
                <c:pt idx="557">
                  <c:v>15731.23</c:v>
                </c:pt>
                <c:pt idx="558">
                  <c:v>15477.65</c:v>
                </c:pt>
                <c:pt idx="559">
                  <c:v>15484.2</c:v>
                </c:pt>
                <c:pt idx="560">
                  <c:v>15056.76</c:v>
                </c:pt>
                <c:pt idx="561">
                  <c:v>14698.58</c:v>
                </c:pt>
                <c:pt idx="562">
                  <c:v>14950.34</c:v>
                </c:pt>
                <c:pt idx="563">
                  <c:v>14920.92</c:v>
                </c:pt>
                <c:pt idx="564">
                  <c:v>14906.14</c:v>
                </c:pt>
                <c:pt idx="565">
                  <c:v>14851.23</c:v>
                </c:pt>
                <c:pt idx="566">
                  <c:v>14890.02</c:v>
                </c:pt>
                <c:pt idx="567">
                  <c:v>14956.44</c:v>
                </c:pt>
                <c:pt idx="568">
                  <c:v>15205.19</c:v>
                </c:pt>
                <c:pt idx="569">
                  <c:v>15231.67</c:v>
                </c:pt>
                <c:pt idx="570">
                  <c:v>15507.4</c:v>
                </c:pt>
                <c:pt idx="571">
                  <c:v>15449.09</c:v>
                </c:pt>
                <c:pt idx="572">
                  <c:v>15431.54</c:v>
                </c:pt>
                <c:pt idx="573">
                  <c:v>15614.87</c:v>
                </c:pt>
                <c:pt idx="574">
                  <c:v>15574.74</c:v>
                </c:pt>
                <c:pt idx="575">
                  <c:v>15797.97</c:v>
                </c:pt>
                <c:pt idx="576">
                  <c:v>15903.95</c:v>
                </c:pt>
                <c:pt idx="577">
                  <c:v>15661.6</c:v>
                </c:pt>
                <c:pt idx="578">
                  <c:v>15557.03</c:v>
                </c:pt>
                <c:pt idx="579">
                  <c:v>15648.54</c:v>
                </c:pt>
                <c:pt idx="580">
                  <c:v>15869.58</c:v>
                </c:pt>
                <c:pt idx="581">
                  <c:v>15936.35</c:v>
                </c:pt>
                <c:pt idx="582">
                  <c:v>16063.27</c:v>
                </c:pt>
                <c:pt idx="583">
                  <c:v>16063.76</c:v>
                </c:pt>
                <c:pt idx="584">
                  <c:v>16133.05</c:v>
                </c:pt>
                <c:pt idx="585">
                  <c:v>15865.56</c:v>
                </c:pt>
                <c:pt idx="586">
                  <c:v>15768.09</c:v>
                </c:pt>
                <c:pt idx="587">
                  <c:v>15966.21</c:v>
                </c:pt>
                <c:pt idx="588">
                  <c:v>15742.76</c:v>
                </c:pt>
                <c:pt idx="589">
                  <c:v>15354.54</c:v>
                </c:pt>
                <c:pt idx="590">
                  <c:v>15405.03</c:v>
                </c:pt>
                <c:pt idx="591">
                  <c:v>15233.06</c:v>
                </c:pt>
                <c:pt idx="592">
                  <c:v>15125.91</c:v>
                </c:pt>
                <c:pt idx="593">
                  <c:v>15188.24</c:v>
                </c:pt>
                <c:pt idx="594">
                  <c:v>15681.29</c:v>
                </c:pt>
                <c:pt idx="595">
                  <c:v>15808.52</c:v>
                </c:pt>
                <c:pt idx="596">
                  <c:v>15594.41</c:v>
                </c:pt>
                <c:pt idx="597">
                  <c:v>15640.12</c:v>
                </c:pt>
                <c:pt idx="598">
                  <c:v>15993.78</c:v>
                </c:pt>
                <c:pt idx="599">
                  <c:v>16146.26</c:v>
                </c:pt>
                <c:pt idx="600">
                  <c:v>16493.22</c:v>
                </c:pt>
                <c:pt idx="601">
                  <c:v>16320.23</c:v>
                </c:pt>
                <c:pt idx="602">
                  <c:v>16035.53</c:v>
                </c:pt>
                <c:pt idx="603">
                  <c:v>16238.56</c:v>
                </c:pt>
                <c:pt idx="604">
                  <c:v>16270.89</c:v>
                </c:pt>
                <c:pt idx="605">
                  <c:v>16293.68</c:v>
                </c:pt>
                <c:pt idx="606">
                  <c:v>16209.72</c:v>
                </c:pt>
                <c:pt idx="607">
                  <c:v>16262.81</c:v>
                </c:pt>
                <c:pt idx="608">
                  <c:v>16234.41</c:v>
                </c:pt>
                <c:pt idx="609">
                  <c:v>16215.46</c:v>
                </c:pt>
                <c:pt idx="610">
                  <c:v>16498.169999999998</c:v>
                </c:pt>
                <c:pt idx="611">
                  <c:v>16348.52</c:v>
                </c:pt>
                <c:pt idx="612">
                  <c:v>16435.45</c:v>
                </c:pt>
                <c:pt idx="613">
                  <c:v>16668.97</c:v>
                </c:pt>
                <c:pt idx="614">
                  <c:v>17104.310000000001</c:v>
                </c:pt>
                <c:pt idx="615">
                  <c:v>17274.89</c:v>
                </c:pt>
                <c:pt idx="616">
                  <c:v>17202.3</c:v>
                </c:pt>
                <c:pt idx="617">
                  <c:v>17297.18</c:v>
                </c:pt>
                <c:pt idx="618">
                  <c:v>17304.09</c:v>
                </c:pt>
                <c:pt idx="619">
                  <c:v>17005.310000000001</c:v>
                </c:pt>
                <c:pt idx="620">
                  <c:v>16975.2</c:v>
                </c:pt>
                <c:pt idx="621">
                  <c:v>17213.82</c:v>
                </c:pt>
                <c:pt idx="622">
                  <c:v>17507.099999999999</c:v>
                </c:pt>
                <c:pt idx="623">
                  <c:v>17399.689999999999</c:v>
                </c:pt>
                <c:pt idx="624">
                  <c:v>17460.36</c:v>
                </c:pt>
                <c:pt idx="625">
                  <c:v>17609.759999999998</c:v>
                </c:pt>
                <c:pt idx="626">
                  <c:v>17508.12</c:v>
                </c:pt>
                <c:pt idx="627">
                  <c:v>17686.61</c:v>
                </c:pt>
                <c:pt idx="628">
                  <c:v>18178.89</c:v>
                </c:pt>
                <c:pt idx="629">
                  <c:v>18259.97</c:v>
                </c:pt>
                <c:pt idx="630">
                  <c:v>18169.32</c:v>
                </c:pt>
                <c:pt idx="631">
                  <c:v>18200.580000000002</c:v>
                </c:pt>
                <c:pt idx="632">
                  <c:v>18157.53</c:v>
                </c:pt>
                <c:pt idx="633">
                  <c:v>18284.599999999999</c:v>
                </c:pt>
                <c:pt idx="634">
                  <c:v>18443.87</c:v>
                </c:pt>
                <c:pt idx="635">
                  <c:v>18273.3</c:v>
                </c:pt>
                <c:pt idx="636">
                  <c:v>18183.89</c:v>
                </c:pt>
                <c:pt idx="637">
                  <c:v>18210.52</c:v>
                </c:pt>
                <c:pt idx="638">
                  <c:v>18050.919999999998</c:v>
                </c:pt>
                <c:pt idx="639">
                  <c:v>18186.97</c:v>
                </c:pt>
                <c:pt idx="640">
                  <c:v>18285.23</c:v>
                </c:pt>
                <c:pt idx="641">
                  <c:v>18100.599999999999</c:v>
                </c:pt>
                <c:pt idx="642">
                  <c:v>18267.189999999999</c:v>
                </c:pt>
                <c:pt idx="643">
                  <c:v>18152.21</c:v>
                </c:pt>
                <c:pt idx="644">
                  <c:v>18058.93</c:v>
                </c:pt>
                <c:pt idx="645">
                  <c:v>17093.28</c:v>
                </c:pt>
                <c:pt idx="646">
                  <c:v>16595.68</c:v>
                </c:pt>
                <c:pt idx="647">
                  <c:v>16412.77</c:v>
                </c:pt>
                <c:pt idx="648">
                  <c:v>16867.95</c:v>
                </c:pt>
                <c:pt idx="649">
                  <c:v>16901.939999999999</c:v>
                </c:pt>
                <c:pt idx="650">
                  <c:v>16595.03</c:v>
                </c:pt>
                <c:pt idx="651">
                  <c:v>16728.55</c:v>
                </c:pt>
                <c:pt idx="652">
                  <c:v>16867.88</c:v>
                </c:pt>
                <c:pt idx="653">
                  <c:v>16988.59</c:v>
                </c:pt>
                <c:pt idx="654">
                  <c:v>17066.71</c:v>
                </c:pt>
                <c:pt idx="655">
                  <c:v>17054.93</c:v>
                </c:pt>
                <c:pt idx="656">
                  <c:v>16972.41</c:v>
                </c:pt>
                <c:pt idx="657">
                  <c:v>16994.560000000001</c:v>
                </c:pt>
                <c:pt idx="658">
                  <c:v>16594.77</c:v>
                </c:pt>
                <c:pt idx="659">
                  <c:v>16383.72</c:v>
                </c:pt>
                <c:pt idx="660">
                  <c:v>16254.99</c:v>
                </c:pt>
                <c:pt idx="661">
                  <c:v>16485.46</c:v>
                </c:pt>
                <c:pt idx="662">
                  <c:v>16701.39</c:v>
                </c:pt>
                <c:pt idx="663">
                  <c:v>17014.59</c:v>
                </c:pt>
                <c:pt idx="664">
                  <c:v>17038.18</c:v>
                </c:pt>
                <c:pt idx="665">
                  <c:v>16999.59</c:v>
                </c:pt>
                <c:pt idx="666">
                  <c:v>16879.28</c:v>
                </c:pt>
                <c:pt idx="667">
                  <c:v>16976.82</c:v>
                </c:pt>
                <c:pt idx="668">
                  <c:v>17042.93</c:v>
                </c:pt>
                <c:pt idx="669">
                  <c:v>16898.52</c:v>
                </c:pt>
                <c:pt idx="670">
                  <c:v>16705.95</c:v>
                </c:pt>
                <c:pt idx="671">
                  <c:v>16778.349999999999</c:v>
                </c:pt>
                <c:pt idx="672">
                  <c:v>16825.349999999999</c:v>
                </c:pt>
                <c:pt idx="673">
                  <c:v>16653.23</c:v>
                </c:pt>
                <c:pt idx="674">
                  <c:v>16797.14</c:v>
                </c:pt>
                <c:pt idx="675">
                  <c:v>16792.79</c:v>
                </c:pt>
                <c:pt idx="676">
                  <c:v>16503.77</c:v>
                </c:pt>
                <c:pt idx="677">
                  <c:v>16475.88</c:v>
                </c:pt>
                <c:pt idx="678">
                  <c:v>16760.53</c:v>
                </c:pt>
                <c:pt idx="679">
                  <c:v>16835.080000000002</c:v>
                </c:pt>
                <c:pt idx="680">
                  <c:v>16926.36</c:v>
                </c:pt>
                <c:pt idx="681">
                  <c:v>16927.91</c:v>
                </c:pt>
                <c:pt idx="682">
                  <c:v>17117.28</c:v>
                </c:pt>
                <c:pt idx="683">
                  <c:v>17200.03</c:v>
                </c:pt>
                <c:pt idx="684">
                  <c:v>16910.11</c:v>
                </c:pt>
                <c:pt idx="685">
                  <c:v>17008.52</c:v>
                </c:pt>
                <c:pt idx="686">
                  <c:v>17097.91</c:v>
                </c:pt>
                <c:pt idx="687">
                  <c:v>16830.12</c:v>
                </c:pt>
                <c:pt idx="688">
                  <c:v>16987.57</c:v>
                </c:pt>
                <c:pt idx="689">
                  <c:v>16986.259999999998</c:v>
                </c:pt>
                <c:pt idx="690">
                  <c:v>17079.61</c:v>
                </c:pt>
                <c:pt idx="691">
                  <c:v>16810.18</c:v>
                </c:pt>
                <c:pt idx="692">
                  <c:v>16492.54</c:v>
                </c:pt>
                <c:pt idx="693">
                  <c:v>16500.240000000002</c:v>
                </c:pt>
                <c:pt idx="694">
                  <c:v>16310.38</c:v>
                </c:pt>
                <c:pt idx="695">
                  <c:v>16308.05</c:v>
                </c:pt>
                <c:pt idx="696">
                  <c:v>15996.37</c:v>
                </c:pt>
                <c:pt idx="697">
                  <c:v>15622.91</c:v>
                </c:pt>
                <c:pt idx="698">
                  <c:v>15663.46</c:v>
                </c:pt>
                <c:pt idx="699">
                  <c:v>15527.47</c:v>
                </c:pt>
                <c:pt idx="700">
                  <c:v>15882.11</c:v>
                </c:pt>
                <c:pt idx="701">
                  <c:v>16020.23</c:v>
                </c:pt>
                <c:pt idx="702">
                  <c:v>15793.27</c:v>
                </c:pt>
                <c:pt idx="703">
                  <c:v>15849.58</c:v>
                </c:pt>
                <c:pt idx="704">
                  <c:v>15673.22</c:v>
                </c:pt>
                <c:pt idx="705">
                  <c:v>15750.98</c:v>
                </c:pt>
                <c:pt idx="706">
                  <c:v>16217.39</c:v>
                </c:pt>
                <c:pt idx="707">
                  <c:v>16250.97</c:v>
                </c:pt>
                <c:pt idx="708">
                  <c:v>16229.57</c:v>
                </c:pt>
                <c:pt idx="709">
                  <c:v>16195.87</c:v>
                </c:pt>
                <c:pt idx="710">
                  <c:v>15786.41</c:v>
                </c:pt>
                <c:pt idx="711">
                  <c:v>15263.93</c:v>
                </c:pt>
                <c:pt idx="712">
                  <c:v>15081.37</c:v>
                </c:pt>
                <c:pt idx="713">
                  <c:v>15020.53</c:v>
                </c:pt>
                <c:pt idx="714">
                  <c:v>15344.98</c:v>
                </c:pt>
                <c:pt idx="715">
                  <c:v>15465.09</c:v>
                </c:pt>
                <c:pt idx="716">
                  <c:v>15479.16</c:v>
                </c:pt>
                <c:pt idx="717">
                  <c:v>15461.86</c:v>
                </c:pt>
                <c:pt idx="718">
                  <c:v>15357.88</c:v>
                </c:pt>
                <c:pt idx="719">
                  <c:v>15375.48</c:v>
                </c:pt>
                <c:pt idx="720">
                  <c:v>15330.11</c:v>
                </c:pt>
                <c:pt idx="721">
                  <c:v>15512.31</c:v>
                </c:pt>
                <c:pt idx="722">
                  <c:v>15507.45</c:v>
                </c:pt>
                <c:pt idx="723">
                  <c:v>15545.75</c:v>
                </c:pt>
                <c:pt idx="724">
                  <c:v>15548.38</c:v>
                </c:pt>
                <c:pt idx="725">
                  <c:v>14967.95</c:v>
                </c:pt>
                <c:pt idx="726">
                  <c:v>15021.13</c:v>
                </c:pt>
                <c:pt idx="727">
                  <c:v>15090.38</c:v>
                </c:pt>
                <c:pt idx="728">
                  <c:v>15072.54</c:v>
                </c:pt>
                <c:pt idx="729">
                  <c:v>14975.02</c:v>
                </c:pt>
                <c:pt idx="730">
                  <c:v>15016.44</c:v>
                </c:pt>
                <c:pt idx="731">
                  <c:v>14997.52</c:v>
                </c:pt>
                <c:pt idx="732">
                  <c:v>15185.03</c:v>
                </c:pt>
                <c:pt idx="733">
                  <c:v>14650.02</c:v>
                </c:pt>
                <c:pt idx="734">
                  <c:v>14389.54</c:v>
                </c:pt>
                <c:pt idx="735">
                  <c:v>14407.19</c:v>
                </c:pt>
                <c:pt idx="736">
                  <c:v>14639.33</c:v>
                </c:pt>
                <c:pt idx="737">
                  <c:v>14344.74</c:v>
                </c:pt>
                <c:pt idx="738">
                  <c:v>14147.61</c:v>
                </c:pt>
                <c:pt idx="739">
                  <c:v>14622.92</c:v>
                </c:pt>
                <c:pt idx="740">
                  <c:v>14792.56</c:v>
                </c:pt>
                <c:pt idx="741">
                  <c:v>14530.81</c:v>
                </c:pt>
                <c:pt idx="742">
                  <c:v>14507.25</c:v>
                </c:pt>
                <c:pt idx="743">
                  <c:v>14040.33</c:v>
                </c:pt>
                <c:pt idx="744">
                  <c:v>14146.69</c:v>
                </c:pt>
                <c:pt idx="745">
                  <c:v>14613.65</c:v>
                </c:pt>
                <c:pt idx="746">
                  <c:v>14657.67</c:v>
                </c:pt>
                <c:pt idx="747">
                  <c:v>15127.8</c:v>
                </c:pt>
                <c:pt idx="748">
                  <c:v>15355.57</c:v>
                </c:pt>
                <c:pt idx="749">
                  <c:v>15366.61</c:v>
                </c:pt>
                <c:pt idx="750">
                  <c:v>15154.53</c:v>
                </c:pt>
                <c:pt idx="751">
                  <c:v>15187.26</c:v>
                </c:pt>
                <c:pt idx="752">
                  <c:v>15511.89</c:v>
                </c:pt>
                <c:pt idx="753">
                  <c:v>15772.33</c:v>
                </c:pt>
                <c:pt idx="754">
                  <c:v>15824.45</c:v>
                </c:pt>
                <c:pt idx="755">
                  <c:v>15979.21</c:v>
                </c:pt>
                <c:pt idx="756">
                  <c:v>16145.91</c:v>
                </c:pt>
                <c:pt idx="757">
                  <c:v>16245.05</c:v>
                </c:pt>
                <c:pt idx="758">
                  <c:v>16225.62</c:v>
                </c:pt>
                <c:pt idx="759">
                  <c:v>16304.19</c:v>
                </c:pt>
                <c:pt idx="760">
                  <c:v>16443.830000000002</c:v>
                </c:pt>
                <c:pt idx="761">
                  <c:v>16524.810000000001</c:v>
                </c:pt>
                <c:pt idx="762">
                  <c:v>16761.07</c:v>
                </c:pt>
                <c:pt idx="763">
                  <c:v>16500.77</c:v>
                </c:pt>
                <c:pt idx="764">
                  <c:v>16452.91</c:v>
                </c:pt>
                <c:pt idx="765">
                  <c:v>16490.349999999999</c:v>
                </c:pt>
                <c:pt idx="766">
                  <c:v>16960.43</c:v>
                </c:pt>
                <c:pt idx="767">
                  <c:v>17006.740000000002</c:v>
                </c:pt>
                <c:pt idx="768">
                  <c:v>17165.27</c:v>
                </c:pt>
                <c:pt idx="769">
                  <c:v>16908.919999999998</c:v>
                </c:pt>
                <c:pt idx="770">
                  <c:v>17006.830000000002</c:v>
                </c:pt>
                <c:pt idx="771">
                  <c:v>16922.27</c:v>
                </c:pt>
                <c:pt idx="772">
                  <c:v>17029.22</c:v>
                </c:pt>
                <c:pt idx="773">
                  <c:v>17394.259999999998</c:v>
                </c:pt>
                <c:pt idx="774">
                  <c:v>17270.82</c:v>
                </c:pt>
                <c:pt idx="775">
                  <c:v>17298.189999999999</c:v>
                </c:pt>
                <c:pt idx="776">
                  <c:v>17038.09</c:v>
                </c:pt>
                <c:pt idx="777">
                  <c:v>16864.439999999999</c:v>
                </c:pt>
                <c:pt idx="778">
                  <c:v>16625.64</c:v>
                </c:pt>
                <c:pt idx="779">
                  <c:v>16594.009999999998</c:v>
                </c:pt>
                <c:pt idx="780">
                  <c:v>16735.97</c:v>
                </c:pt>
                <c:pt idx="781">
                  <c:v>16533.05</c:v>
                </c:pt>
                <c:pt idx="782">
                  <c:v>16607.38</c:v>
                </c:pt>
                <c:pt idx="783">
                  <c:v>16513.38</c:v>
                </c:pt>
                <c:pt idx="784">
                  <c:v>16301.26</c:v>
                </c:pt>
                <c:pt idx="785">
                  <c:v>15980.45</c:v>
                </c:pt>
                <c:pt idx="786">
                  <c:v>16234.39</c:v>
                </c:pt>
                <c:pt idx="787">
                  <c:v>16229.12</c:v>
                </c:pt>
                <c:pt idx="788">
                  <c:v>15737.48</c:v>
                </c:pt>
                <c:pt idx="789">
                  <c:v>15790.12</c:v>
                </c:pt>
                <c:pt idx="790">
                  <c:v>15982.7</c:v>
                </c:pt>
                <c:pt idx="791">
                  <c:v>16004.48</c:v>
                </c:pt>
                <c:pt idx="792">
                  <c:v>16333.92</c:v>
                </c:pt>
                <c:pt idx="793">
                  <c:v>16414.5</c:v>
                </c:pt>
                <c:pt idx="794">
                  <c:v>16393.009999999998</c:v>
                </c:pt>
                <c:pt idx="795">
                  <c:v>16265.07</c:v>
                </c:pt>
                <c:pt idx="796">
                  <c:v>15987.62</c:v>
                </c:pt>
                <c:pt idx="797">
                  <c:v>15986.92</c:v>
                </c:pt>
                <c:pt idx="798">
                  <c:v>16492</c:v>
                </c:pt>
                <c:pt idx="799">
                  <c:v>16572.689999999999</c:v>
                </c:pt>
                <c:pt idx="800">
                  <c:v>16702.64</c:v>
                </c:pt>
                <c:pt idx="801">
                  <c:v>16913.240000000002</c:v>
                </c:pt>
                <c:pt idx="802">
                  <c:v>16746.95</c:v>
                </c:pt>
                <c:pt idx="803">
                  <c:v>16828</c:v>
                </c:pt>
                <c:pt idx="804">
                  <c:v>16703.03</c:v>
                </c:pt>
                <c:pt idx="805">
                  <c:v>16776.419999999998</c:v>
                </c:pt>
                <c:pt idx="806">
                  <c:v>16829.150000000001</c:v>
                </c:pt>
                <c:pt idx="807">
                  <c:v>16463.240000000002</c:v>
                </c:pt>
                <c:pt idx="808">
                  <c:v>16547.02</c:v>
                </c:pt>
                <c:pt idx="809">
                  <c:v>16893.75</c:v>
                </c:pt>
                <c:pt idx="810">
                  <c:v>17018.009999999998</c:v>
                </c:pt>
                <c:pt idx="811">
                  <c:v>16919.07</c:v>
                </c:pt>
                <c:pt idx="812">
                  <c:v>17309.53</c:v>
                </c:pt>
                <c:pt idx="813">
                  <c:v>17529.78</c:v>
                </c:pt>
                <c:pt idx="814">
                  <c:v>17604.169999999998</c:v>
                </c:pt>
                <c:pt idx="815">
                  <c:v>17339.14</c:v>
                </c:pt>
                <c:pt idx="816">
                  <c:v>17412.09</c:v>
                </c:pt>
                <c:pt idx="817">
                  <c:v>17121.580000000002</c:v>
                </c:pt>
                <c:pt idx="818">
                  <c:v>17022.13</c:v>
                </c:pt>
                <c:pt idx="819">
                  <c:v>17389.41</c:v>
                </c:pt>
                <c:pt idx="820">
                  <c:v>17531.86</c:v>
                </c:pt>
                <c:pt idx="821">
                  <c:v>17082.98</c:v>
                </c:pt>
                <c:pt idx="822">
                  <c:v>17021.29</c:v>
                </c:pt>
                <c:pt idx="823">
                  <c:v>17373.68</c:v>
                </c:pt>
                <c:pt idx="824">
                  <c:v>17347.84</c:v>
                </c:pt>
                <c:pt idx="825">
                  <c:v>17515.07</c:v>
                </c:pt>
                <c:pt idx="826">
                  <c:v>17908.740000000002</c:v>
                </c:pt>
                <c:pt idx="827">
                  <c:v>17667.560000000001</c:v>
                </c:pt>
                <c:pt idx="828">
                  <c:v>17988.73</c:v>
                </c:pt>
                <c:pt idx="829">
                  <c:v>18157.32</c:v>
                </c:pt>
                <c:pt idx="830">
                  <c:v>18120.89</c:v>
                </c:pt>
                <c:pt idx="831">
                  <c:v>17857.759999999998</c:v>
                </c:pt>
                <c:pt idx="832">
                  <c:v>17907.080000000002</c:v>
                </c:pt>
                <c:pt idx="833">
                  <c:v>18163.52</c:v>
                </c:pt>
                <c:pt idx="834">
                  <c:v>18108.560000000001</c:v>
                </c:pt>
                <c:pt idx="835">
                  <c:v>18634.63</c:v>
                </c:pt>
                <c:pt idx="836">
                  <c:v>18724.22</c:v>
                </c:pt>
                <c:pt idx="837">
                  <c:v>18594.78</c:v>
                </c:pt>
                <c:pt idx="838">
                  <c:v>18658.62</c:v>
                </c:pt>
                <c:pt idx="839">
                  <c:v>18513.97</c:v>
                </c:pt>
                <c:pt idx="840">
                  <c:v>18548.02</c:v>
                </c:pt>
                <c:pt idx="841">
                  <c:v>18397.37</c:v>
                </c:pt>
                <c:pt idx="842">
                  <c:v>18541.41</c:v>
                </c:pt>
                <c:pt idx="843">
                  <c:v>18650.13</c:v>
                </c:pt>
                <c:pt idx="844">
                  <c:v>18696.18</c:v>
                </c:pt>
                <c:pt idx="845">
                  <c:v>18587.580000000002</c:v>
                </c:pt>
                <c:pt idx="846">
                  <c:v>18556.64</c:v>
                </c:pt>
                <c:pt idx="847">
                  <c:v>18177.259999999998</c:v>
                </c:pt>
                <c:pt idx="848">
                  <c:v>18252.84</c:v>
                </c:pt>
                <c:pt idx="849">
                  <c:v>18405.05</c:v>
                </c:pt>
                <c:pt idx="850">
                  <c:v>18400.36</c:v>
                </c:pt>
                <c:pt idx="851">
                  <c:v>18153.32</c:v>
                </c:pt>
                <c:pt idx="852">
                  <c:v>18289.560000000001</c:v>
                </c:pt>
                <c:pt idx="853">
                  <c:v>18115.27</c:v>
                </c:pt>
                <c:pt idx="854">
                  <c:v>17956.43</c:v>
                </c:pt>
                <c:pt idx="855">
                  <c:v>18353.330000000002</c:v>
                </c:pt>
                <c:pt idx="856">
                  <c:v>18298.73</c:v>
                </c:pt>
                <c:pt idx="857">
                  <c:v>18375.04</c:v>
                </c:pt>
                <c:pt idx="858">
                  <c:v>18237.72</c:v>
                </c:pt>
                <c:pt idx="859">
                  <c:v>17530.3</c:v>
                </c:pt>
                <c:pt idx="860">
                  <c:v>17441.52</c:v>
                </c:pt>
                <c:pt idx="861">
                  <c:v>17395.93</c:v>
                </c:pt>
                <c:pt idx="862">
                  <c:v>17277.05</c:v>
                </c:pt>
                <c:pt idx="863">
                  <c:v>17212.89</c:v>
                </c:pt>
                <c:pt idx="864">
                  <c:v>17401.98</c:v>
                </c:pt>
                <c:pt idx="865">
                  <c:v>17457.09</c:v>
                </c:pt>
                <c:pt idx="866">
                  <c:v>17324.23</c:v>
                </c:pt>
                <c:pt idx="867">
                  <c:v>17312.560000000001</c:v>
                </c:pt>
                <c:pt idx="868">
                  <c:v>17332.96</c:v>
                </c:pt>
                <c:pt idx="869">
                  <c:v>17080.8</c:v>
                </c:pt>
                <c:pt idx="870">
                  <c:v>17109.37</c:v>
                </c:pt>
                <c:pt idx="871">
                  <c:v>16849.240000000002</c:v>
                </c:pt>
                <c:pt idx="872">
                  <c:v>16852.37</c:v>
                </c:pt>
                <c:pt idx="873">
                  <c:v>16737.93</c:v>
                </c:pt>
                <c:pt idx="874">
                  <c:v>16654.89</c:v>
                </c:pt>
                <c:pt idx="875">
                  <c:v>16601.189999999999</c:v>
                </c:pt>
                <c:pt idx="876">
                  <c:v>16131.9</c:v>
                </c:pt>
                <c:pt idx="877">
                  <c:v>16032.29</c:v>
                </c:pt>
                <c:pt idx="878">
                  <c:v>16283.32</c:v>
                </c:pt>
                <c:pt idx="879">
                  <c:v>16077.04</c:v>
                </c:pt>
                <c:pt idx="880">
                  <c:v>15940.7</c:v>
                </c:pt>
                <c:pt idx="881">
                  <c:v>16137.95</c:v>
                </c:pt>
                <c:pt idx="882">
                  <c:v>16200.15</c:v>
                </c:pt>
                <c:pt idx="883">
                  <c:v>16259.28</c:v>
                </c:pt>
                <c:pt idx="884">
                  <c:v>16083.15</c:v>
                </c:pt>
                <c:pt idx="885">
                  <c:v>15938.51</c:v>
                </c:pt>
                <c:pt idx="886">
                  <c:v>15677.17</c:v>
                </c:pt>
                <c:pt idx="887">
                  <c:v>15773.7</c:v>
                </c:pt>
                <c:pt idx="888">
                  <c:v>15700.86</c:v>
                </c:pt>
                <c:pt idx="889">
                  <c:v>15634.79</c:v>
                </c:pt>
                <c:pt idx="890">
                  <c:v>15950.82</c:v>
                </c:pt>
                <c:pt idx="891">
                  <c:v>15681.5</c:v>
                </c:pt>
                <c:pt idx="892">
                  <c:v>16008.63</c:v>
                </c:pt>
                <c:pt idx="893">
                  <c:v>16026.07</c:v>
                </c:pt>
                <c:pt idx="894">
                  <c:v>16136.87</c:v>
                </c:pt>
                <c:pt idx="895">
                  <c:v>16575.599999999999</c:v>
                </c:pt>
                <c:pt idx="896">
                  <c:v>16454.61</c:v>
                </c:pt>
                <c:pt idx="897">
                  <c:v>16506.52</c:v>
                </c:pt>
                <c:pt idx="898">
                  <c:v>16606.84</c:v>
                </c:pt>
                <c:pt idx="899">
                  <c:v>16403.71</c:v>
                </c:pt>
                <c:pt idx="900">
                  <c:v>16221.06</c:v>
                </c:pt>
                <c:pt idx="901">
                  <c:v>16031.29</c:v>
                </c:pt>
                <c:pt idx="902">
                  <c:v>16166.16</c:v>
                </c:pt>
                <c:pt idx="903">
                  <c:v>16017.91</c:v>
                </c:pt>
                <c:pt idx="904">
                  <c:v>16273.75</c:v>
                </c:pt>
                <c:pt idx="905">
                  <c:v>16307.93</c:v>
                </c:pt>
                <c:pt idx="906">
                  <c:v>16467.46</c:v>
                </c:pt>
                <c:pt idx="907">
                  <c:v>16376.73</c:v>
                </c:pt>
                <c:pt idx="908">
                  <c:v>16304.14</c:v>
                </c:pt>
                <c:pt idx="909">
                  <c:v>16082.19</c:v>
                </c:pt>
                <c:pt idx="910">
                  <c:v>15892.11</c:v>
                </c:pt>
                <c:pt idx="911">
                  <c:v>15903.73</c:v>
                </c:pt>
                <c:pt idx="912">
                  <c:v>15857.69</c:v>
                </c:pt>
                <c:pt idx="913">
                  <c:v>15682.82</c:v>
                </c:pt>
                <c:pt idx="914">
                  <c:v>15391.45</c:v>
                </c:pt>
                <c:pt idx="915">
                  <c:v>15277.9</c:v>
                </c:pt>
                <c:pt idx="916">
                  <c:v>15082.92</c:v>
                </c:pt>
                <c:pt idx="917">
                  <c:v>15275.05</c:v>
                </c:pt>
                <c:pt idx="918">
                  <c:v>15096.24</c:v>
                </c:pt>
                <c:pt idx="919">
                  <c:v>15063.78</c:v>
                </c:pt>
                <c:pt idx="920">
                  <c:v>15069</c:v>
                </c:pt>
                <c:pt idx="921">
                  <c:v>14972.56</c:v>
                </c:pt>
                <c:pt idx="922">
                  <c:v>14757.52</c:v>
                </c:pt>
                <c:pt idx="923">
                  <c:v>14936.85</c:v>
                </c:pt>
                <c:pt idx="924">
                  <c:v>14970.71</c:v>
                </c:pt>
                <c:pt idx="925">
                  <c:v>15027.84</c:v>
                </c:pt>
                <c:pt idx="926">
                  <c:v>14876.76</c:v>
                </c:pt>
                <c:pt idx="927">
                  <c:v>15093.07</c:v>
                </c:pt>
                <c:pt idx="928">
                  <c:v>14839.96</c:v>
                </c:pt>
                <c:pt idx="929">
                  <c:v>14988.66</c:v>
                </c:pt>
                <c:pt idx="930">
                  <c:v>15062.58</c:v>
                </c:pt>
                <c:pt idx="931">
                  <c:v>14527.52</c:v>
                </c:pt>
                <c:pt idx="932">
                  <c:v>14540.17</c:v>
                </c:pt>
                <c:pt idx="933">
                  <c:v>14369.38</c:v>
                </c:pt>
                <c:pt idx="934">
                  <c:v>14394.7</c:v>
                </c:pt>
                <c:pt idx="935">
                  <c:v>14447.74</c:v>
                </c:pt>
                <c:pt idx="936">
                  <c:v>13897.89</c:v>
                </c:pt>
                <c:pt idx="937">
                  <c:v>13808.12</c:v>
                </c:pt>
                <c:pt idx="938">
                  <c:v>14049.36</c:v>
                </c:pt>
                <c:pt idx="939">
                  <c:v>14189.51</c:v>
                </c:pt>
                <c:pt idx="940">
                  <c:v>14173.55</c:v>
                </c:pt>
                <c:pt idx="941">
                  <c:v>14266.12</c:v>
                </c:pt>
                <c:pt idx="942">
                  <c:v>14464.06</c:v>
                </c:pt>
                <c:pt idx="943">
                  <c:v>14535.24</c:v>
                </c:pt>
                <c:pt idx="944">
                  <c:v>14570.13</c:v>
                </c:pt>
                <c:pt idx="945">
                  <c:v>14768.88</c:v>
                </c:pt>
                <c:pt idx="946">
                  <c:v>15015.14</c:v>
                </c:pt>
                <c:pt idx="947">
                  <c:v>14805.53</c:v>
                </c:pt>
                <c:pt idx="948">
                  <c:v>14999.58</c:v>
                </c:pt>
                <c:pt idx="949">
                  <c:v>14952.13</c:v>
                </c:pt>
                <c:pt idx="950">
                  <c:v>15007.48</c:v>
                </c:pt>
                <c:pt idx="951">
                  <c:v>14871.1</c:v>
                </c:pt>
                <c:pt idx="952">
                  <c:v>14928.02</c:v>
                </c:pt>
                <c:pt idx="953">
                  <c:v>15136.19</c:v>
                </c:pt>
                <c:pt idx="954">
                  <c:v>14982.25</c:v>
                </c:pt>
                <c:pt idx="955">
                  <c:v>15120.6</c:v>
                </c:pt>
                <c:pt idx="956">
                  <c:v>15207.54</c:v>
                </c:pt>
                <c:pt idx="957">
                  <c:v>15063.41</c:v>
                </c:pt>
                <c:pt idx="958">
                  <c:v>15037.39</c:v>
                </c:pt>
                <c:pt idx="959">
                  <c:v>14978.12</c:v>
                </c:pt>
                <c:pt idx="960">
                  <c:v>14746.21</c:v>
                </c:pt>
                <c:pt idx="961">
                  <c:v>14758.76</c:v>
                </c:pt>
                <c:pt idx="962">
                  <c:v>14900.61</c:v>
                </c:pt>
                <c:pt idx="963">
                  <c:v>14766.14</c:v>
                </c:pt>
                <c:pt idx="964">
                  <c:v>14535.91</c:v>
                </c:pt>
                <c:pt idx="965">
                  <c:v>14345.75</c:v>
                </c:pt>
                <c:pt idx="966">
                  <c:v>14058.9</c:v>
                </c:pt>
                <c:pt idx="967">
                  <c:v>14071.03</c:v>
                </c:pt>
                <c:pt idx="968">
                  <c:v>14068.54</c:v>
                </c:pt>
                <c:pt idx="969">
                  <c:v>14151.52</c:v>
                </c:pt>
                <c:pt idx="970">
                  <c:v>14607.77</c:v>
                </c:pt>
                <c:pt idx="971">
                  <c:v>14522.81</c:v>
                </c:pt>
                <c:pt idx="972">
                  <c:v>14181.83</c:v>
                </c:pt>
                <c:pt idx="973">
                  <c:v>14316.31</c:v>
                </c:pt>
                <c:pt idx="974">
                  <c:v>14069.25</c:v>
                </c:pt>
                <c:pt idx="975">
                  <c:v>14097.11</c:v>
                </c:pt>
                <c:pt idx="976">
                  <c:v>13985.92</c:v>
                </c:pt>
                <c:pt idx="977">
                  <c:v>14301.18</c:v>
                </c:pt>
                <c:pt idx="978">
                  <c:v>14321.5</c:v>
                </c:pt>
                <c:pt idx="979">
                  <c:v>14413.94</c:v>
                </c:pt>
                <c:pt idx="980">
                  <c:v>14768.48</c:v>
                </c:pt>
                <c:pt idx="981">
                  <c:v>14804.02</c:v>
                </c:pt>
                <c:pt idx="982">
                  <c:v>14775.88</c:v>
                </c:pt>
                <c:pt idx="983">
                  <c:v>14800.08</c:v>
                </c:pt>
                <c:pt idx="984">
                  <c:v>14591.71</c:v>
                </c:pt>
                <c:pt idx="985">
                  <c:v>14227.63</c:v>
                </c:pt>
                <c:pt idx="986">
                  <c:v>14417.87</c:v>
                </c:pt>
                <c:pt idx="987">
                  <c:v>14319.42</c:v>
                </c:pt>
                <c:pt idx="988">
                  <c:v>14267.22</c:v>
                </c:pt>
                <c:pt idx="989">
                  <c:v>14476.5</c:v>
                </c:pt>
                <c:pt idx="990">
                  <c:v>14719.04</c:v>
                </c:pt>
                <c:pt idx="991">
                  <c:v>14953.36</c:v>
                </c:pt>
                <c:pt idx="992">
                  <c:v>14920</c:v>
                </c:pt>
                <c:pt idx="993">
                  <c:v>14933.86</c:v>
                </c:pt>
                <c:pt idx="994">
                  <c:v>14820.99</c:v>
                </c:pt>
                <c:pt idx="995">
                  <c:v>14477.32</c:v>
                </c:pt>
                <c:pt idx="996">
                  <c:v>14605.7</c:v>
                </c:pt>
                <c:pt idx="997">
                  <c:v>14395.59</c:v>
                </c:pt>
                <c:pt idx="998">
                  <c:v>14452.96</c:v>
                </c:pt>
                <c:pt idx="999">
                  <c:v>14117.84</c:v>
                </c:pt>
                <c:pt idx="1000">
                  <c:v>14286.68</c:v>
                </c:pt>
                <c:pt idx="1001">
                  <c:v>14229.51</c:v>
                </c:pt>
                <c:pt idx="1002">
                  <c:v>13995.5</c:v>
                </c:pt>
                <c:pt idx="1003">
                  <c:v>13953.59</c:v>
                </c:pt>
                <c:pt idx="1004">
                  <c:v>14308.94</c:v>
                </c:pt>
                <c:pt idx="1005">
                  <c:v>14391.77</c:v>
                </c:pt>
                <c:pt idx="1006">
                  <c:v>14372.51</c:v>
                </c:pt>
                <c:pt idx="1007">
                  <c:v>14591.3</c:v>
                </c:pt>
                <c:pt idx="1008">
                  <c:v>14271.68</c:v>
                </c:pt>
                <c:pt idx="1009">
                  <c:v>14111.17</c:v>
                </c:pt>
                <c:pt idx="1010">
                  <c:v>14108.92</c:v>
                </c:pt>
                <c:pt idx="1011">
                  <c:v>14142.19</c:v>
                </c:pt>
                <c:pt idx="1012">
                  <c:v>14326.34</c:v>
                </c:pt>
                <c:pt idx="1013">
                  <c:v>14147.42</c:v>
                </c:pt>
                <c:pt idx="1014">
                  <c:v>14139.62</c:v>
                </c:pt>
                <c:pt idx="1015">
                  <c:v>14322.24</c:v>
                </c:pt>
                <c:pt idx="1016">
                  <c:v>14354.35</c:v>
                </c:pt>
                <c:pt idx="1017">
                  <c:v>14859.19</c:v>
                </c:pt>
                <c:pt idx="1018">
                  <c:v>14709.49</c:v>
                </c:pt>
                <c:pt idx="1019">
                  <c:v>14939.39</c:v>
                </c:pt>
                <c:pt idx="1020">
                  <c:v>15155.52</c:v>
                </c:pt>
                <c:pt idx="1021">
                  <c:v>15253.95</c:v>
                </c:pt>
                <c:pt idx="1022">
                  <c:v>15503.03</c:v>
                </c:pt>
                <c:pt idx="1023">
                  <c:v>15574.71</c:v>
                </c:pt>
                <c:pt idx="1024">
                  <c:v>16028.01</c:v>
                </c:pt>
                <c:pt idx="1025">
                  <c:v>16182.47</c:v>
                </c:pt>
                <c:pt idx="1026">
                  <c:v>16416.53</c:v>
                </c:pt>
                <c:pt idx="1027">
                  <c:v>16320.84</c:v>
                </c:pt>
                <c:pt idx="1028">
                  <c:v>16061.76</c:v>
                </c:pt>
                <c:pt idx="1029">
                  <c:v>16071.27</c:v>
                </c:pt>
                <c:pt idx="1030">
                  <c:v>15925.81</c:v>
                </c:pt>
                <c:pt idx="1031">
                  <c:v>15932.24</c:v>
                </c:pt>
                <c:pt idx="1032">
                  <c:v>15922.4</c:v>
                </c:pt>
                <c:pt idx="1033">
                  <c:v>16275.42</c:v>
                </c:pt>
                <c:pt idx="1034">
                  <c:v>16271.39</c:v>
                </c:pt>
                <c:pt idx="1035">
                  <c:v>16049.67</c:v>
                </c:pt>
                <c:pt idx="1036">
                  <c:v>15899.02</c:v>
                </c:pt>
                <c:pt idx="1037">
                  <c:v>15972.86</c:v>
                </c:pt>
                <c:pt idx="1038">
                  <c:v>16108.6</c:v>
                </c:pt>
                <c:pt idx="1039">
                  <c:v>15707.56</c:v>
                </c:pt>
                <c:pt idx="1040">
                  <c:v>15470.74</c:v>
                </c:pt>
                <c:pt idx="1041">
                  <c:v>15607.84</c:v>
                </c:pt>
                <c:pt idx="1042">
                  <c:v>15825.82</c:v>
                </c:pt>
                <c:pt idx="1043">
                  <c:v>15994.58</c:v>
                </c:pt>
                <c:pt idx="1044">
                  <c:v>15698.93</c:v>
                </c:pt>
                <c:pt idx="1045">
                  <c:v>15671.54</c:v>
                </c:pt>
                <c:pt idx="1046">
                  <c:v>15513.68</c:v>
                </c:pt>
                <c:pt idx="1047">
                  <c:v>15761.7</c:v>
                </c:pt>
                <c:pt idx="1048">
                  <c:v>15923.27</c:v>
                </c:pt>
                <c:pt idx="1049">
                  <c:v>15599.91</c:v>
                </c:pt>
                <c:pt idx="1050">
                  <c:v>15697.93</c:v>
                </c:pt>
                <c:pt idx="1051">
                  <c:v>15859.08</c:v>
                </c:pt>
                <c:pt idx="1052">
                  <c:v>15871.61</c:v>
                </c:pt>
                <c:pt idx="1053">
                  <c:v>16010.96</c:v>
                </c:pt>
                <c:pt idx="1054">
                  <c:v>16254.72</c:v>
                </c:pt>
                <c:pt idx="1055">
                  <c:v>16520.25</c:v>
                </c:pt>
                <c:pt idx="1056">
                  <c:v>16555.87</c:v>
                </c:pt>
                <c:pt idx="1057">
                  <c:v>16644.009999999998</c:v>
                </c:pt>
                <c:pt idx="1058">
                  <c:v>16726.3</c:v>
                </c:pt>
                <c:pt idx="1059">
                  <c:v>16534.27</c:v>
                </c:pt>
                <c:pt idx="1060">
                  <c:v>16579.009999999998</c:v>
                </c:pt>
                <c:pt idx="1061">
                  <c:v>16449.73</c:v>
                </c:pt>
                <c:pt idx="1062">
                  <c:v>16166.91</c:v>
                </c:pt>
                <c:pt idx="1063">
                  <c:v>16377.07</c:v>
                </c:pt>
                <c:pt idx="1064">
                  <c:v>16894.82</c:v>
                </c:pt>
                <c:pt idx="1065">
                  <c:v>17289.560000000001</c:v>
                </c:pt>
                <c:pt idx="1066">
                  <c:v>17088.849999999999</c:v>
                </c:pt>
                <c:pt idx="1067">
                  <c:v>17419.25</c:v>
                </c:pt>
                <c:pt idx="1068">
                  <c:v>17322.830000000002</c:v>
                </c:pt>
                <c:pt idx="1069">
                  <c:v>16997.23</c:v>
                </c:pt>
                <c:pt idx="1070">
                  <c:v>17217.580000000002</c:v>
                </c:pt>
                <c:pt idx="1071">
                  <c:v>17253.599999999999</c:v>
                </c:pt>
                <c:pt idx="1072">
                  <c:v>17414.59</c:v>
                </c:pt>
                <c:pt idx="1073">
                  <c:v>17217.36</c:v>
                </c:pt>
                <c:pt idx="1074">
                  <c:v>17187.64</c:v>
                </c:pt>
                <c:pt idx="1075">
                  <c:v>17249.5</c:v>
                </c:pt>
                <c:pt idx="1076">
                  <c:v>17051.919999999998</c:v>
                </c:pt>
                <c:pt idx="1077">
                  <c:v>17211.53</c:v>
                </c:pt>
                <c:pt idx="1078">
                  <c:v>16810.07</c:v>
                </c:pt>
                <c:pt idx="1079">
                  <c:v>16890.34</c:v>
                </c:pt>
                <c:pt idx="1080">
                  <c:v>16798.38</c:v>
                </c:pt>
                <c:pt idx="1081">
                  <c:v>17187.11</c:v>
                </c:pt>
                <c:pt idx="1082">
                  <c:v>17241.18</c:v>
                </c:pt>
                <c:pt idx="1083">
                  <c:v>16937.64</c:v>
                </c:pt>
                <c:pt idx="1084">
                  <c:v>17033.5</c:v>
                </c:pt>
                <c:pt idx="1085">
                  <c:v>17093.46</c:v>
                </c:pt>
                <c:pt idx="1086">
                  <c:v>17060.91</c:v>
                </c:pt>
                <c:pt idx="1087">
                  <c:v>16575.36</c:v>
                </c:pt>
                <c:pt idx="1088">
                  <c:v>16642</c:v>
                </c:pt>
                <c:pt idx="1089">
                  <c:v>16415.990000000002</c:v>
                </c:pt>
                <c:pt idx="1090">
                  <c:v>16859.2</c:v>
                </c:pt>
                <c:pt idx="1091">
                  <c:v>16815.55</c:v>
                </c:pt>
                <c:pt idx="1092">
                  <c:v>16418.04</c:v>
                </c:pt>
                <c:pt idx="1093">
                  <c:v>16405.52</c:v>
                </c:pt>
                <c:pt idx="1094">
                  <c:v>16131.73</c:v>
                </c:pt>
                <c:pt idx="1095">
                  <c:v>16146.19</c:v>
                </c:pt>
                <c:pt idx="1096">
                  <c:v>15449.78</c:v>
                </c:pt>
                <c:pt idx="1097">
                  <c:v>15666.93</c:v>
                </c:pt>
                <c:pt idx="1098">
                  <c:v>15493.4</c:v>
                </c:pt>
                <c:pt idx="1099">
                  <c:v>15490.25</c:v>
                </c:pt>
                <c:pt idx="1100">
                  <c:v>15337.87</c:v>
                </c:pt>
                <c:pt idx="1101">
                  <c:v>15061.27</c:v>
                </c:pt>
                <c:pt idx="1102">
                  <c:v>14710.01</c:v>
                </c:pt>
                <c:pt idx="1103">
                  <c:v>14936.23</c:v>
                </c:pt>
                <c:pt idx="1104">
                  <c:v>14867.73</c:v>
                </c:pt>
                <c:pt idx="1105">
                  <c:v>15075.05</c:v>
                </c:pt>
                <c:pt idx="1106">
                  <c:v>14635.12</c:v>
                </c:pt>
                <c:pt idx="1107">
                  <c:v>14647.04</c:v>
                </c:pt>
                <c:pt idx="1108">
                  <c:v>14699.97</c:v>
                </c:pt>
                <c:pt idx="1109">
                  <c:v>14924.07</c:v>
                </c:pt>
                <c:pt idx="1110">
                  <c:v>14647.1</c:v>
                </c:pt>
                <c:pt idx="1111">
                  <c:v>14656.07</c:v>
                </c:pt>
                <c:pt idx="1112">
                  <c:v>14345.74</c:v>
                </c:pt>
                <c:pt idx="1113">
                  <c:v>14326.7</c:v>
                </c:pt>
                <c:pt idx="1114">
                  <c:v>14533.38</c:v>
                </c:pt>
                <c:pt idx="1115">
                  <c:v>14255.67</c:v>
                </c:pt>
                <c:pt idx="1116">
                  <c:v>14563.93</c:v>
                </c:pt>
                <c:pt idx="1117">
                  <c:v>14665.56</c:v>
                </c:pt>
                <c:pt idx="1118">
                  <c:v>14816.09</c:v>
                </c:pt>
                <c:pt idx="1119">
                  <c:v>14826.81</c:v>
                </c:pt>
                <c:pt idx="1120">
                  <c:v>15311</c:v>
                </c:pt>
                <c:pt idx="1121">
                  <c:v>15440.75</c:v>
                </c:pt>
                <c:pt idx="1122">
                  <c:v>15107.18</c:v>
                </c:pt>
                <c:pt idx="1123">
                  <c:v>15334.59</c:v>
                </c:pt>
                <c:pt idx="1124">
                  <c:v>15242.63</c:v>
                </c:pt>
                <c:pt idx="1125">
                  <c:v>15141.72</c:v>
                </c:pt>
                <c:pt idx="1126">
                  <c:v>14003.29</c:v>
                </c:pt>
                <c:pt idx="1127">
                  <c:v>14305.41</c:v>
                </c:pt>
                <c:pt idx="1128">
                  <c:v>14151.9</c:v>
                </c:pt>
                <c:pt idx="1129">
                  <c:v>13836.84</c:v>
                </c:pt>
                <c:pt idx="1130">
                  <c:v>14087.74</c:v>
                </c:pt>
                <c:pt idx="1131">
                  <c:v>13955</c:v>
                </c:pt>
                <c:pt idx="1132">
                  <c:v>14351.45</c:v>
                </c:pt>
                <c:pt idx="1133">
                  <c:v>14322.68</c:v>
                </c:pt>
                <c:pt idx="1134">
                  <c:v>14663.71</c:v>
                </c:pt>
                <c:pt idx="1135">
                  <c:v>15063.16</c:v>
                </c:pt>
                <c:pt idx="1136">
                  <c:v>15215.49</c:v>
                </c:pt>
                <c:pt idx="1137">
                  <c:v>15665.79</c:v>
                </c:pt>
                <c:pt idx="1138">
                  <c:v>15782.18</c:v>
                </c:pt>
                <c:pt idx="1139">
                  <c:v>15359.79</c:v>
                </c:pt>
                <c:pt idx="1140">
                  <c:v>15168.5</c:v>
                </c:pt>
                <c:pt idx="1141">
                  <c:v>16077.9</c:v>
                </c:pt>
                <c:pt idx="1142">
                  <c:v>15736.72</c:v>
                </c:pt>
                <c:pt idx="1143">
                  <c:v>15678.88</c:v>
                </c:pt>
                <c:pt idx="1144">
                  <c:v>15765.36</c:v>
                </c:pt>
                <c:pt idx="1145">
                  <c:v>15160.75</c:v>
                </c:pt>
                <c:pt idx="1146">
                  <c:v>15383.02</c:v>
                </c:pt>
                <c:pt idx="1147">
                  <c:v>14998.12</c:v>
                </c:pt>
                <c:pt idx="1148">
                  <c:v>15481.9</c:v>
                </c:pt>
                <c:pt idx="1149">
                  <c:v>15647.08</c:v>
                </c:pt>
                <c:pt idx="1150">
                  <c:v>15559.62</c:v>
                </c:pt>
                <c:pt idx="1151">
                  <c:v>14800.95</c:v>
                </c:pt>
                <c:pt idx="1152">
                  <c:v>14521.71</c:v>
                </c:pt>
                <c:pt idx="1153">
                  <c:v>14310.65</c:v>
                </c:pt>
                <c:pt idx="1154">
                  <c:v>13573.5</c:v>
                </c:pt>
                <c:pt idx="1155">
                  <c:v>13539.58</c:v>
                </c:pt>
                <c:pt idx="1156">
                  <c:v>13911.25</c:v>
                </c:pt>
                <c:pt idx="1157">
                  <c:v>13751.21</c:v>
                </c:pt>
                <c:pt idx="1158">
                  <c:v>14506.32</c:v>
                </c:pt>
                <c:pt idx="1159">
                  <c:v>14111.01</c:v>
                </c:pt>
                <c:pt idx="1160">
                  <c:v>14431.59</c:v>
                </c:pt>
                <c:pt idx="1161">
                  <c:v>13921.11</c:v>
                </c:pt>
                <c:pt idx="1162">
                  <c:v>13628.87</c:v>
                </c:pt>
                <c:pt idx="1163">
                  <c:v>13057.97</c:v>
                </c:pt>
                <c:pt idx="1164">
                  <c:v>13084.43</c:v>
                </c:pt>
                <c:pt idx="1165">
                  <c:v>12619.15</c:v>
                </c:pt>
                <c:pt idx="1166">
                  <c:v>11928.8</c:v>
                </c:pt>
                <c:pt idx="1167">
                  <c:v>12378.84</c:v>
                </c:pt>
                <c:pt idx="1168">
                  <c:v>13128.35</c:v>
                </c:pt>
                <c:pt idx="1169">
                  <c:v>13658.54</c:v>
                </c:pt>
                <c:pt idx="1170">
                  <c:v>13683.18</c:v>
                </c:pt>
                <c:pt idx="1171">
                  <c:v>12860.46</c:v>
                </c:pt>
                <c:pt idx="1172">
                  <c:v>13298.73</c:v>
                </c:pt>
                <c:pt idx="1173">
                  <c:v>13548.43</c:v>
                </c:pt>
                <c:pt idx="1174">
                  <c:v>14461.17</c:v>
                </c:pt>
                <c:pt idx="1175">
                  <c:v>14598.91</c:v>
                </c:pt>
                <c:pt idx="1176">
                  <c:v>14526.39</c:v>
                </c:pt>
                <c:pt idx="1177">
                  <c:v>15089.11</c:v>
                </c:pt>
                <c:pt idx="1178">
                  <c:v>14798.3</c:v>
                </c:pt>
                <c:pt idx="1179">
                  <c:v>14676.39</c:v>
                </c:pt>
                <c:pt idx="1180">
                  <c:v>14674.92</c:v>
                </c:pt>
                <c:pt idx="1181">
                  <c:v>15412.55</c:v>
                </c:pt>
                <c:pt idx="1182">
                  <c:v>15458.19</c:v>
                </c:pt>
                <c:pt idx="1183">
                  <c:v>15509.94</c:v>
                </c:pt>
                <c:pt idx="1184">
                  <c:v>15189.5</c:v>
                </c:pt>
                <c:pt idx="1185">
                  <c:v>15119.22</c:v>
                </c:pt>
                <c:pt idx="1186">
                  <c:v>15655.46</c:v>
                </c:pt>
                <c:pt idx="1187">
                  <c:v>16034.32</c:v>
                </c:pt>
                <c:pt idx="1188">
                  <c:v>16064.79</c:v>
                </c:pt>
                <c:pt idx="1189">
                  <c:v>15769.74</c:v>
                </c:pt>
                <c:pt idx="1190">
                  <c:v>15424.61</c:v>
                </c:pt>
                <c:pt idx="1191">
                  <c:v>15113.11</c:v>
                </c:pt>
                <c:pt idx="1192">
                  <c:v>15305.05</c:v>
                </c:pt>
                <c:pt idx="1193">
                  <c:v>15048.62</c:v>
                </c:pt>
                <c:pt idx="1194">
                  <c:v>15523.05</c:v>
                </c:pt>
                <c:pt idx="1195">
                  <c:v>15034.2</c:v>
                </c:pt>
                <c:pt idx="1196">
                  <c:v>15080.53</c:v>
                </c:pt>
                <c:pt idx="1197">
                  <c:v>15727.75</c:v>
                </c:pt>
                <c:pt idx="1198">
                  <c:v>16047.12</c:v>
                </c:pt>
                <c:pt idx="1199">
                  <c:v>16062.57</c:v>
                </c:pt>
                <c:pt idx="1200">
                  <c:v>16058.95</c:v>
                </c:pt>
                <c:pt idx="1201">
                  <c:v>15337.7</c:v>
                </c:pt>
                <c:pt idx="1202">
                  <c:v>15411.2</c:v>
                </c:pt>
                <c:pt idx="1203">
                  <c:v>15525.18</c:v>
                </c:pt>
                <c:pt idx="1204">
                  <c:v>15298.71</c:v>
                </c:pt>
                <c:pt idx="1205">
                  <c:v>16307.35</c:v>
                </c:pt>
                <c:pt idx="1206">
                  <c:v>16778.560000000001</c:v>
                </c:pt>
                <c:pt idx="1207">
                  <c:v>17451.95</c:v>
                </c:pt>
                <c:pt idx="1208">
                  <c:v>17618.64</c:v>
                </c:pt>
                <c:pt idx="1209">
                  <c:v>18017.29</c:v>
                </c:pt>
                <c:pt idx="1210">
                  <c:v>18401.169999999998</c:v>
                </c:pt>
                <c:pt idx="1211">
                  <c:v>18156.48</c:v>
                </c:pt>
                <c:pt idx="1212">
                  <c:v>18367.62</c:v>
                </c:pt>
                <c:pt idx="1213">
                  <c:v>18470.53</c:v>
                </c:pt>
                <c:pt idx="1214">
                  <c:v>18495.490000000002</c:v>
                </c:pt>
                <c:pt idx="1215">
                  <c:v>18254.79</c:v>
                </c:pt>
                <c:pt idx="1216">
                  <c:v>18486.830000000002</c:v>
                </c:pt>
                <c:pt idx="1217">
                  <c:v>18081.07</c:v>
                </c:pt>
                <c:pt idx="1218">
                  <c:v>18169.740000000002</c:v>
                </c:pt>
                <c:pt idx="1219">
                  <c:v>18043.97</c:v>
                </c:pt>
                <c:pt idx="1220">
                  <c:v>17987.45</c:v>
                </c:pt>
                <c:pt idx="1221">
                  <c:v>17999.009999999998</c:v>
                </c:pt>
                <c:pt idx="1222">
                  <c:v>18088.349999999999</c:v>
                </c:pt>
                <c:pt idx="1223">
                  <c:v>18039.12</c:v>
                </c:pt>
                <c:pt idx="1224">
                  <c:v>17655.23</c:v>
                </c:pt>
                <c:pt idx="1225">
                  <c:v>18337.96</c:v>
                </c:pt>
                <c:pt idx="1226">
                  <c:v>18716.14</c:v>
                </c:pt>
                <c:pt idx="1227">
                  <c:v>18544.82</c:v>
                </c:pt>
                <c:pt idx="1228">
                  <c:v>18482.36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24464"/>
        <c:axId val="220625024"/>
      </c:lineChart>
      <c:dateAx>
        <c:axId val="22062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0625024"/>
        <c:crosses val="autoZero"/>
        <c:auto val="1"/>
        <c:lblOffset val="100"/>
        <c:baseTimeUnit val="days"/>
      </c:dateAx>
      <c:valAx>
        <c:axId val="220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2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</xdr:row>
      <xdr:rowOff>133350</xdr:rowOff>
    </xdr:from>
    <xdr:to>
      <xdr:col>21</xdr:col>
      <xdr:colOff>542924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1"/>
  <sheetViews>
    <sheetView workbookViewId="0">
      <selection activeCell="E1231" sqref="D3:E1231"/>
    </sheetView>
  </sheetViews>
  <sheetFormatPr defaultRowHeight="13.5" x14ac:dyDescent="0.15"/>
  <cols>
    <col min="1" max="1" width="10.75" bestFit="1" customWidth="1"/>
    <col min="4" max="4" width="10.75" bestFit="1" customWidth="1"/>
  </cols>
  <sheetData>
    <row r="1" spans="1:5" x14ac:dyDescent="0.15">
      <c r="A1" t="s">
        <v>0</v>
      </c>
      <c r="B1" t="s">
        <v>1</v>
      </c>
      <c r="D1" t="s">
        <v>0</v>
      </c>
      <c r="E1" t="s">
        <v>1</v>
      </c>
    </row>
    <row r="2" spans="1:5" x14ac:dyDescent="0.15">
      <c r="A2" s="1">
        <v>42551</v>
      </c>
      <c r="B2">
        <v>15525.16</v>
      </c>
      <c r="D2" s="1">
        <v>42555</v>
      </c>
    </row>
    <row r="3" spans="1:5" x14ac:dyDescent="0.15">
      <c r="A3" s="1">
        <v>42521</v>
      </c>
      <c r="B3">
        <v>14991.8</v>
      </c>
      <c r="D3" s="1">
        <v>42551</v>
      </c>
      <c r="E3">
        <v>15525.16</v>
      </c>
    </row>
    <row r="4" spans="1:5" x14ac:dyDescent="0.15">
      <c r="A4" s="1">
        <v>42489</v>
      </c>
      <c r="B4">
        <v>15355.02</v>
      </c>
      <c r="D4" s="1">
        <v>42550</v>
      </c>
      <c r="E4">
        <v>15254.23</v>
      </c>
    </row>
    <row r="5" spans="1:5" x14ac:dyDescent="0.15">
      <c r="A5" s="1">
        <v>42460</v>
      </c>
      <c r="B5">
        <v>15464.58</v>
      </c>
      <c r="D5" s="1">
        <v>42549</v>
      </c>
      <c r="E5">
        <v>15002.44</v>
      </c>
    </row>
    <row r="6" spans="1:5" x14ac:dyDescent="0.15">
      <c r="A6" s="1">
        <v>42429</v>
      </c>
      <c r="B6">
        <v>13597.63</v>
      </c>
      <c r="D6" s="1">
        <v>42548</v>
      </c>
      <c r="E6">
        <v>15046.34</v>
      </c>
    </row>
    <row r="7" spans="1:5" x14ac:dyDescent="0.15">
      <c r="A7" s="1">
        <v>42398</v>
      </c>
      <c r="B7">
        <v>14152.21</v>
      </c>
      <c r="D7" s="1">
        <v>42545</v>
      </c>
      <c r="E7">
        <v>14981.16</v>
      </c>
    </row>
    <row r="8" spans="1:5" x14ac:dyDescent="0.15">
      <c r="A8" s="1">
        <v>42369</v>
      </c>
      <c r="B8">
        <v>16590.11</v>
      </c>
      <c r="D8" s="1">
        <v>42544</v>
      </c>
      <c r="E8">
        <v>15428.95</v>
      </c>
    </row>
    <row r="9" spans="1:5" x14ac:dyDescent="0.15">
      <c r="A9" s="1">
        <v>42338</v>
      </c>
      <c r="B9">
        <v>16812.68</v>
      </c>
      <c r="D9" s="1">
        <v>42543</v>
      </c>
      <c r="E9">
        <v>15381.88</v>
      </c>
    </row>
    <row r="10" spans="1:5" x14ac:dyDescent="0.15">
      <c r="A10" s="1">
        <v>42307</v>
      </c>
      <c r="B10">
        <v>17853.2</v>
      </c>
      <c r="D10" s="1">
        <v>42542</v>
      </c>
      <c r="E10">
        <v>15173.66</v>
      </c>
    </row>
    <row r="11" spans="1:5" x14ac:dyDescent="0.15">
      <c r="A11" s="1">
        <v>42277</v>
      </c>
      <c r="B11">
        <v>16151.3</v>
      </c>
      <c r="D11" s="1">
        <v>42541</v>
      </c>
      <c r="E11">
        <v>15036.32</v>
      </c>
    </row>
    <row r="12" spans="1:5" x14ac:dyDescent="0.15">
      <c r="A12" s="1">
        <v>42247</v>
      </c>
      <c r="B12">
        <v>16689.04</v>
      </c>
      <c r="D12" s="1">
        <v>42538</v>
      </c>
      <c r="E12">
        <v>14764.09</v>
      </c>
    </row>
    <row r="13" spans="1:5" x14ac:dyDescent="0.15">
      <c r="A13" s="1">
        <v>42216</v>
      </c>
      <c r="B13">
        <v>19070.86</v>
      </c>
      <c r="D13" s="1">
        <v>42537</v>
      </c>
      <c r="E13">
        <v>14631.76</v>
      </c>
    </row>
    <row r="14" spans="1:5" x14ac:dyDescent="0.15">
      <c r="A14" s="1">
        <v>42185</v>
      </c>
      <c r="B14">
        <v>22160.58</v>
      </c>
      <c r="D14" s="1">
        <v>42536</v>
      </c>
      <c r="E14">
        <v>14880.16</v>
      </c>
    </row>
    <row r="15" spans="1:5" x14ac:dyDescent="0.15">
      <c r="A15" s="1">
        <v>42153</v>
      </c>
      <c r="B15">
        <v>23532.16</v>
      </c>
      <c r="D15" s="1">
        <v>42535</v>
      </c>
      <c r="E15">
        <v>14822.48</v>
      </c>
    </row>
    <row r="16" spans="1:5" x14ac:dyDescent="0.15">
      <c r="A16" s="1">
        <v>42124</v>
      </c>
      <c r="B16">
        <v>24035.25</v>
      </c>
      <c r="D16" s="1">
        <v>42534</v>
      </c>
      <c r="E16">
        <v>14885.13</v>
      </c>
    </row>
    <row r="17" spans="1:5" x14ac:dyDescent="0.15">
      <c r="A17" s="1">
        <v>42094</v>
      </c>
      <c r="B17">
        <v>20562.61</v>
      </c>
      <c r="D17" s="1">
        <v>42531</v>
      </c>
      <c r="E17">
        <v>15251.3</v>
      </c>
    </row>
    <row r="18" spans="1:5" x14ac:dyDescent="0.15">
      <c r="A18" s="1">
        <v>42062</v>
      </c>
      <c r="B18">
        <v>20295.73</v>
      </c>
      <c r="D18" s="1">
        <v>42529</v>
      </c>
      <c r="E18">
        <v>15581.8</v>
      </c>
    </row>
    <row r="19" spans="1:5" x14ac:dyDescent="0.15">
      <c r="A19" s="1">
        <v>42034</v>
      </c>
      <c r="B19">
        <v>19520.02</v>
      </c>
      <c r="D19" s="1">
        <v>42528</v>
      </c>
      <c r="E19">
        <v>15539.45</v>
      </c>
    </row>
    <row r="20" spans="1:5" x14ac:dyDescent="0.15">
      <c r="A20" s="1">
        <v>42004</v>
      </c>
      <c r="B20">
        <v>19960.7</v>
      </c>
      <c r="D20" s="1">
        <v>42527</v>
      </c>
      <c r="E20">
        <v>15275.59</v>
      </c>
    </row>
    <row r="21" spans="1:5" x14ac:dyDescent="0.15">
      <c r="A21" s="1">
        <v>41971</v>
      </c>
      <c r="B21">
        <v>18558.759999999998</v>
      </c>
      <c r="D21" s="1">
        <v>42524</v>
      </c>
      <c r="E21">
        <v>15175.76</v>
      </c>
    </row>
    <row r="22" spans="1:5" x14ac:dyDescent="0.15">
      <c r="A22" s="1">
        <v>41943</v>
      </c>
      <c r="B22">
        <v>17909.509999999998</v>
      </c>
      <c r="D22" s="1">
        <v>42523</v>
      </c>
      <c r="E22">
        <v>15083.73</v>
      </c>
    </row>
    <row r="23" spans="1:5" x14ac:dyDescent="0.15">
      <c r="A23" s="1">
        <v>41912</v>
      </c>
      <c r="B23">
        <v>17167.87</v>
      </c>
      <c r="D23" s="1">
        <v>42522</v>
      </c>
      <c r="E23">
        <v>15000.89</v>
      </c>
    </row>
    <row r="24" spans="1:5" x14ac:dyDescent="0.15">
      <c r="A24" s="1">
        <v>41880</v>
      </c>
      <c r="B24">
        <v>18198.45</v>
      </c>
      <c r="D24" s="1">
        <v>42521</v>
      </c>
      <c r="E24">
        <v>14991.8</v>
      </c>
    </row>
    <row r="25" spans="1:5" x14ac:dyDescent="0.15">
      <c r="A25" s="1">
        <v>41851</v>
      </c>
      <c r="B25">
        <v>18475.02</v>
      </c>
      <c r="D25" s="1">
        <v>42520</v>
      </c>
      <c r="E25">
        <v>14848.91</v>
      </c>
    </row>
    <row r="26" spans="1:5" x14ac:dyDescent="0.15">
      <c r="A26" s="1">
        <v>41820</v>
      </c>
      <c r="B26">
        <v>16946.82</v>
      </c>
      <c r="D26" s="1">
        <v>42517</v>
      </c>
      <c r="E26">
        <v>14773.32</v>
      </c>
    </row>
    <row r="27" spans="1:5" x14ac:dyDescent="0.15">
      <c r="A27" s="1">
        <v>41789</v>
      </c>
      <c r="B27">
        <v>16472.95</v>
      </c>
      <c r="D27" s="1">
        <v>42516</v>
      </c>
      <c r="E27">
        <v>14649.8</v>
      </c>
    </row>
    <row r="28" spans="1:5" x14ac:dyDescent="0.15">
      <c r="A28" s="1">
        <v>41759</v>
      </c>
      <c r="B28">
        <v>15619.57</v>
      </c>
      <c r="D28" s="1">
        <v>42515</v>
      </c>
      <c r="E28">
        <v>14667.31</v>
      </c>
    </row>
    <row r="29" spans="1:5" x14ac:dyDescent="0.15">
      <c r="A29" s="1">
        <v>41729</v>
      </c>
      <c r="B29">
        <v>16091.34</v>
      </c>
      <c r="D29" s="1">
        <v>42514</v>
      </c>
      <c r="E29">
        <v>14272.44</v>
      </c>
    </row>
    <row r="30" spans="1:5" x14ac:dyDescent="0.15">
      <c r="A30" s="1">
        <v>41698</v>
      </c>
      <c r="B30">
        <v>15797.97</v>
      </c>
      <c r="D30" s="1">
        <v>42513</v>
      </c>
      <c r="E30">
        <v>14275.27</v>
      </c>
    </row>
    <row r="31" spans="1:5" x14ac:dyDescent="0.15">
      <c r="A31" s="1">
        <v>41670</v>
      </c>
      <c r="B31">
        <v>15681.29</v>
      </c>
      <c r="D31" s="1">
        <v>42510</v>
      </c>
      <c r="E31">
        <v>14262.78</v>
      </c>
    </row>
    <row r="32" spans="1:5" x14ac:dyDescent="0.15">
      <c r="A32" s="1">
        <v>41639</v>
      </c>
      <c r="B32">
        <v>17274.89</v>
      </c>
      <c r="D32" s="1">
        <v>42509</v>
      </c>
      <c r="E32">
        <v>14159.07</v>
      </c>
    </row>
    <row r="33" spans="1:5" x14ac:dyDescent="0.15">
      <c r="A33" s="1">
        <v>41607</v>
      </c>
      <c r="B33">
        <v>18273.3</v>
      </c>
      <c r="D33" s="1">
        <v>42508</v>
      </c>
      <c r="E33">
        <v>14258.37</v>
      </c>
    </row>
    <row r="34" spans="1:5" x14ac:dyDescent="0.15">
      <c r="A34" s="1">
        <v>41578</v>
      </c>
      <c r="B34">
        <v>16972.41</v>
      </c>
      <c r="D34" s="1">
        <v>42507</v>
      </c>
      <c r="E34">
        <v>14472.67</v>
      </c>
    </row>
    <row r="35" spans="1:5" x14ac:dyDescent="0.15">
      <c r="A35" s="1">
        <v>41547</v>
      </c>
      <c r="B35">
        <v>16475.88</v>
      </c>
      <c r="D35" s="1">
        <v>42506</v>
      </c>
      <c r="E35">
        <v>14278.29</v>
      </c>
    </row>
    <row r="36" spans="1:5" x14ac:dyDescent="0.15">
      <c r="A36" s="1">
        <v>41516</v>
      </c>
      <c r="B36">
        <v>15622.91</v>
      </c>
      <c r="D36" s="1">
        <v>42503</v>
      </c>
      <c r="E36">
        <v>14259.02</v>
      </c>
    </row>
    <row r="37" spans="1:5" x14ac:dyDescent="0.15">
      <c r="A37" s="1">
        <v>41486</v>
      </c>
      <c r="B37">
        <v>15357.88</v>
      </c>
      <c r="D37" s="1">
        <v>42502</v>
      </c>
      <c r="E37">
        <v>14451.96</v>
      </c>
    </row>
    <row r="38" spans="1:5" x14ac:dyDescent="0.15">
      <c r="A38" s="1">
        <v>41453</v>
      </c>
      <c r="B38">
        <v>14792.56</v>
      </c>
      <c r="D38" s="1">
        <v>42501</v>
      </c>
      <c r="E38">
        <v>14503.4</v>
      </c>
    </row>
    <row r="39" spans="1:5" x14ac:dyDescent="0.15">
      <c r="A39" s="1">
        <v>41425</v>
      </c>
      <c r="B39">
        <v>16304.19</v>
      </c>
      <c r="D39" s="1">
        <v>42500</v>
      </c>
      <c r="E39">
        <v>14576.38</v>
      </c>
    </row>
    <row r="40" spans="1:5" x14ac:dyDescent="0.15">
      <c r="A40" s="1">
        <v>41394</v>
      </c>
      <c r="B40">
        <v>16735.97</v>
      </c>
      <c r="D40" s="1">
        <v>42499</v>
      </c>
      <c r="E40">
        <v>14515.52</v>
      </c>
    </row>
    <row r="41" spans="1:5" x14ac:dyDescent="0.15">
      <c r="A41" s="1">
        <v>41362</v>
      </c>
      <c r="B41">
        <v>16702.64</v>
      </c>
      <c r="D41" s="1">
        <v>42496</v>
      </c>
      <c r="E41">
        <v>14551.54</v>
      </c>
    </row>
    <row r="42" spans="1:5" x14ac:dyDescent="0.15">
      <c r="A42" s="1">
        <v>41333</v>
      </c>
      <c r="B42">
        <v>17531.86</v>
      </c>
      <c r="D42" s="1">
        <v>42495</v>
      </c>
      <c r="E42">
        <v>14817.84</v>
      </c>
    </row>
    <row r="43" spans="1:5" x14ac:dyDescent="0.15">
      <c r="A43" s="1">
        <v>41305</v>
      </c>
      <c r="B43">
        <v>18594.78</v>
      </c>
      <c r="D43" s="1">
        <v>42494</v>
      </c>
      <c r="E43">
        <v>14939.18</v>
      </c>
    </row>
    <row r="44" spans="1:5" x14ac:dyDescent="0.15">
      <c r="A44" s="1">
        <v>41274</v>
      </c>
      <c r="B44">
        <v>17530.3</v>
      </c>
      <c r="D44" s="1">
        <v>42493</v>
      </c>
      <c r="E44">
        <v>15027.35</v>
      </c>
    </row>
    <row r="45" spans="1:5" x14ac:dyDescent="0.15">
      <c r="A45" s="1">
        <v>41243</v>
      </c>
      <c r="B45">
        <v>16283.32</v>
      </c>
      <c r="D45" s="1">
        <v>42489</v>
      </c>
      <c r="E45">
        <v>15355.02</v>
      </c>
    </row>
    <row r="46" spans="1:5" x14ac:dyDescent="0.15">
      <c r="A46" s="1">
        <v>41213</v>
      </c>
      <c r="B46">
        <v>16221.06</v>
      </c>
      <c r="D46" s="1">
        <v>42488</v>
      </c>
      <c r="E46">
        <v>15563.66</v>
      </c>
    </row>
    <row r="47" spans="1:5" x14ac:dyDescent="0.15">
      <c r="A47" s="1">
        <v>41180</v>
      </c>
      <c r="B47">
        <v>15069</v>
      </c>
      <c r="D47" s="1">
        <v>42487</v>
      </c>
      <c r="E47">
        <v>15523.36</v>
      </c>
    </row>
    <row r="48" spans="1:5" x14ac:dyDescent="0.15">
      <c r="A48" s="1">
        <v>41152</v>
      </c>
      <c r="B48">
        <v>14173.55</v>
      </c>
      <c r="D48" s="1">
        <v>42486</v>
      </c>
      <c r="E48">
        <v>15486.68</v>
      </c>
    </row>
    <row r="49" spans="1:5" x14ac:dyDescent="0.15">
      <c r="A49" s="1">
        <v>41121</v>
      </c>
      <c r="B49">
        <v>14766.14</v>
      </c>
      <c r="D49" s="1">
        <v>42485</v>
      </c>
      <c r="E49">
        <v>15435.52</v>
      </c>
    </row>
    <row r="50" spans="1:5" x14ac:dyDescent="0.15">
      <c r="A50" s="1">
        <v>41089</v>
      </c>
      <c r="B50">
        <v>14591.71</v>
      </c>
      <c r="D50" s="1">
        <v>42482</v>
      </c>
      <c r="E50">
        <v>15666.68</v>
      </c>
    </row>
    <row r="51" spans="1:5" x14ac:dyDescent="0.15">
      <c r="A51" s="1">
        <v>41060</v>
      </c>
      <c r="B51">
        <v>14391.77</v>
      </c>
      <c r="D51" s="1">
        <v>42481</v>
      </c>
      <c r="E51">
        <v>15885.66</v>
      </c>
    </row>
    <row r="52" spans="1:5" x14ac:dyDescent="0.15">
      <c r="A52" s="1">
        <v>41029</v>
      </c>
      <c r="B52">
        <v>16320.84</v>
      </c>
      <c r="D52" s="1">
        <v>42480</v>
      </c>
      <c r="E52">
        <v>15689.88</v>
      </c>
    </row>
    <row r="53" spans="1:5" x14ac:dyDescent="0.15">
      <c r="A53" s="1">
        <v>40998</v>
      </c>
      <c r="B53">
        <v>15671.54</v>
      </c>
      <c r="D53" s="1">
        <v>42479</v>
      </c>
      <c r="E53">
        <v>15878.87</v>
      </c>
    </row>
    <row r="54" spans="1:5" x14ac:dyDescent="0.15">
      <c r="A54" s="1">
        <v>40968</v>
      </c>
      <c r="B54">
        <v>17419.25</v>
      </c>
      <c r="D54" s="1">
        <v>42478</v>
      </c>
      <c r="E54">
        <v>15615.05</v>
      </c>
    </row>
    <row r="55" spans="1:5" x14ac:dyDescent="0.15">
      <c r="A55" s="1">
        <v>40939</v>
      </c>
      <c r="B55">
        <v>16642</v>
      </c>
      <c r="D55" s="1">
        <v>42475</v>
      </c>
      <c r="E55">
        <v>15828.25</v>
      </c>
    </row>
    <row r="56" spans="1:5" x14ac:dyDescent="0.15">
      <c r="A56" s="1">
        <v>40907</v>
      </c>
      <c r="B56">
        <v>14635.12</v>
      </c>
      <c r="D56" s="1">
        <v>42474</v>
      </c>
      <c r="E56">
        <v>15867.62</v>
      </c>
    </row>
    <row r="57" spans="1:5" x14ac:dyDescent="0.15">
      <c r="A57" s="1">
        <v>40877</v>
      </c>
      <c r="B57">
        <v>14003.29</v>
      </c>
      <c r="D57" s="1">
        <v>42473</v>
      </c>
      <c r="E57">
        <v>15787.91</v>
      </c>
    </row>
    <row r="58" spans="1:5" x14ac:dyDescent="0.15">
      <c r="A58" s="1">
        <v>40847</v>
      </c>
      <c r="B58">
        <v>15481.9</v>
      </c>
      <c r="D58" s="1">
        <v>42472</v>
      </c>
      <c r="E58">
        <v>15187.36</v>
      </c>
    </row>
    <row r="59" spans="1:5" x14ac:dyDescent="0.15">
      <c r="A59" s="1">
        <v>40816</v>
      </c>
      <c r="B59">
        <v>13128.35</v>
      </c>
      <c r="D59" s="1">
        <v>42471</v>
      </c>
      <c r="E59">
        <v>15127.58</v>
      </c>
    </row>
    <row r="60" spans="1:5" x14ac:dyDescent="0.15">
      <c r="A60" s="1">
        <v>40786</v>
      </c>
      <c r="B60">
        <v>16064.79</v>
      </c>
      <c r="D60" s="1">
        <v>42468</v>
      </c>
      <c r="E60">
        <v>14951.95</v>
      </c>
    </row>
    <row r="61" spans="1:5" x14ac:dyDescent="0.15">
      <c r="A61" s="1">
        <v>40753</v>
      </c>
      <c r="B61">
        <v>18156.48</v>
      </c>
      <c r="D61" s="1">
        <v>42467</v>
      </c>
      <c r="E61">
        <v>14853.22</v>
      </c>
    </row>
    <row r="62" spans="1:5" x14ac:dyDescent="0.15">
      <c r="A62" s="1">
        <v>40724</v>
      </c>
      <c r="B62">
        <v>18450.580000000002</v>
      </c>
      <c r="D62" s="1">
        <v>42466</v>
      </c>
      <c r="E62">
        <v>14889.81</v>
      </c>
    </row>
    <row r="63" spans="1:5" x14ac:dyDescent="0.15">
      <c r="A63" s="1">
        <v>40694</v>
      </c>
      <c r="B63">
        <v>19209.349999999999</v>
      </c>
      <c r="D63" s="1">
        <v>42465</v>
      </c>
      <c r="E63">
        <v>14907.69</v>
      </c>
    </row>
    <row r="64" spans="1:5" x14ac:dyDescent="0.15">
      <c r="A64" s="1">
        <v>40662</v>
      </c>
      <c r="B64">
        <v>19075.2</v>
      </c>
      <c r="D64" s="1">
        <v>42461</v>
      </c>
      <c r="E64">
        <v>15189.08</v>
      </c>
    </row>
    <row r="65" spans="1:5" x14ac:dyDescent="0.15">
      <c r="A65" s="1">
        <v>40633</v>
      </c>
      <c r="B65">
        <v>19113.900000000001</v>
      </c>
      <c r="D65" s="1">
        <v>42460</v>
      </c>
      <c r="E65">
        <v>15464.58</v>
      </c>
    </row>
    <row r="66" spans="1:5" x14ac:dyDescent="0.15">
      <c r="A66" s="1">
        <v>40602</v>
      </c>
      <c r="B66">
        <v>17949.32</v>
      </c>
      <c r="D66" s="1">
        <v>42459</v>
      </c>
      <c r="E66">
        <v>15423.62</v>
      </c>
    </row>
    <row r="67" spans="1:5" x14ac:dyDescent="0.15">
      <c r="A67" s="1">
        <v>40574</v>
      </c>
      <c r="B67">
        <v>18029.89</v>
      </c>
      <c r="D67" s="1">
        <v>42458</v>
      </c>
      <c r="E67">
        <v>14989.96</v>
      </c>
    </row>
    <row r="68" spans="1:5" x14ac:dyDescent="0.15">
      <c r="A68" s="1">
        <v>40543</v>
      </c>
      <c r="B68">
        <v>18218.23</v>
      </c>
      <c r="D68" s="1">
        <v>42453</v>
      </c>
      <c r="E68">
        <v>14945.63</v>
      </c>
    </row>
    <row r="69" spans="1:5" x14ac:dyDescent="0.15">
      <c r="A69" s="1">
        <v>40512</v>
      </c>
      <c r="B69">
        <v>18397.88</v>
      </c>
      <c r="D69" s="1">
        <v>42452</v>
      </c>
      <c r="E69">
        <v>15241.42</v>
      </c>
    </row>
    <row r="70" spans="1:5" x14ac:dyDescent="0.15">
      <c r="A70" s="1">
        <v>40480</v>
      </c>
      <c r="B70">
        <v>18901.830000000002</v>
      </c>
      <c r="D70" s="1">
        <v>42451</v>
      </c>
      <c r="E70">
        <v>15287.55</v>
      </c>
    </row>
    <row r="71" spans="1:5" x14ac:dyDescent="0.15">
      <c r="A71" s="1">
        <v>40451</v>
      </c>
      <c r="B71">
        <v>17807.240000000002</v>
      </c>
      <c r="D71" s="1">
        <v>42450</v>
      </c>
      <c r="E71">
        <v>15336.44</v>
      </c>
    </row>
    <row r="72" spans="1:5" x14ac:dyDescent="0.15">
      <c r="A72" s="1">
        <v>40421</v>
      </c>
      <c r="B72">
        <v>16318.41</v>
      </c>
      <c r="D72" s="1">
        <v>42447</v>
      </c>
      <c r="E72">
        <v>15258.04</v>
      </c>
    </row>
    <row r="73" spans="1:5" x14ac:dyDescent="0.15">
      <c r="A73" s="1">
        <v>40389</v>
      </c>
      <c r="B73">
        <v>17036.95</v>
      </c>
      <c r="D73" s="1">
        <v>42446</v>
      </c>
      <c r="E73">
        <v>15070.51</v>
      </c>
    </row>
    <row r="74" spans="1:5" x14ac:dyDescent="0.15">
      <c r="A74" s="1">
        <v>40359</v>
      </c>
      <c r="B74">
        <v>16404.04</v>
      </c>
      <c r="D74" s="1">
        <v>42445</v>
      </c>
      <c r="E74">
        <v>14722.73</v>
      </c>
    </row>
    <row r="75" spans="1:5" x14ac:dyDescent="0.15">
      <c r="A75" s="1">
        <v>40329</v>
      </c>
      <c r="B75">
        <v>16366.82</v>
      </c>
      <c r="D75" s="1">
        <v>42444</v>
      </c>
      <c r="E75">
        <v>14781.6</v>
      </c>
    </row>
    <row r="76" spans="1:5" x14ac:dyDescent="0.15">
      <c r="A76" s="1">
        <v>40298</v>
      </c>
      <c r="B76">
        <v>17116.240000000002</v>
      </c>
      <c r="D76" s="1">
        <v>42443</v>
      </c>
      <c r="E76">
        <v>14920.1</v>
      </c>
    </row>
    <row r="77" spans="1:5" x14ac:dyDescent="0.15">
      <c r="A77" s="1">
        <v>40268</v>
      </c>
      <c r="B77">
        <v>17352.62</v>
      </c>
      <c r="D77" s="1">
        <v>42440</v>
      </c>
      <c r="E77">
        <v>14705.57</v>
      </c>
    </row>
    <row r="78" spans="1:5" x14ac:dyDescent="0.15">
      <c r="A78" s="1">
        <v>40235</v>
      </c>
      <c r="B78">
        <v>16157.48</v>
      </c>
      <c r="D78" s="1">
        <v>42439</v>
      </c>
      <c r="E78">
        <v>14462.99</v>
      </c>
    </row>
    <row r="79" spans="1:5" x14ac:dyDescent="0.15">
      <c r="A79" s="1">
        <v>40207</v>
      </c>
      <c r="B79">
        <v>16093.77</v>
      </c>
      <c r="D79" s="1">
        <v>42438</v>
      </c>
      <c r="E79">
        <v>14499.64</v>
      </c>
    </row>
    <row r="80" spans="1:5" x14ac:dyDescent="0.15">
      <c r="A80" s="1">
        <v>40178</v>
      </c>
      <c r="B80">
        <v>17907.650000000001</v>
      </c>
      <c r="D80" s="1">
        <v>42437</v>
      </c>
      <c r="E80">
        <v>14609.13</v>
      </c>
    </row>
    <row r="81" spans="1:5" x14ac:dyDescent="0.15">
      <c r="A81" s="1">
        <v>40147</v>
      </c>
      <c r="B81">
        <v>18168.259999999998</v>
      </c>
      <c r="D81" s="1">
        <v>42436</v>
      </c>
      <c r="E81">
        <v>14817.11</v>
      </c>
    </row>
    <row r="82" spans="1:5" x14ac:dyDescent="0.15">
      <c r="A82" s="1">
        <v>40116</v>
      </c>
      <c r="B82">
        <v>17872.98</v>
      </c>
      <c r="D82" s="1">
        <v>42433</v>
      </c>
      <c r="E82">
        <v>14699.25</v>
      </c>
    </row>
    <row r="83" spans="1:5" x14ac:dyDescent="0.15">
      <c r="A83" s="1">
        <v>40086</v>
      </c>
      <c r="B83">
        <v>16597.57</v>
      </c>
      <c r="D83" s="1">
        <v>42432</v>
      </c>
      <c r="E83">
        <v>14412.57</v>
      </c>
    </row>
    <row r="84" spans="1:5" x14ac:dyDescent="0.15">
      <c r="A84" s="1">
        <v>40056</v>
      </c>
      <c r="B84">
        <v>15752.21</v>
      </c>
      <c r="D84" s="1">
        <v>42431</v>
      </c>
      <c r="E84">
        <v>14383.89</v>
      </c>
    </row>
    <row r="85" spans="1:5" x14ac:dyDescent="0.15">
      <c r="A85" s="1">
        <v>40025</v>
      </c>
      <c r="B85">
        <v>16930.48</v>
      </c>
      <c r="D85" s="1">
        <v>42430</v>
      </c>
      <c r="E85">
        <v>13858.63</v>
      </c>
    </row>
    <row r="86" spans="1:5" x14ac:dyDescent="0.15">
      <c r="A86" s="1">
        <v>39994</v>
      </c>
      <c r="B86">
        <v>15307.83</v>
      </c>
      <c r="D86" s="1">
        <v>42429</v>
      </c>
      <c r="E86">
        <v>13597.63</v>
      </c>
    </row>
    <row r="87" spans="1:5" x14ac:dyDescent="0.15">
      <c r="A87" s="1">
        <v>39962</v>
      </c>
      <c r="B87">
        <v>14443.19</v>
      </c>
      <c r="D87" s="1">
        <v>42426</v>
      </c>
      <c r="E87">
        <v>13800.24</v>
      </c>
    </row>
    <row r="88" spans="1:5" x14ac:dyDescent="0.15">
      <c r="A88" s="1">
        <v>39933</v>
      </c>
      <c r="B88">
        <v>12453.82</v>
      </c>
      <c r="D88" s="1">
        <v>42425</v>
      </c>
      <c r="E88">
        <v>13521.37</v>
      </c>
    </row>
    <row r="89" spans="1:5" x14ac:dyDescent="0.15">
      <c r="A89" s="1">
        <v>39903</v>
      </c>
      <c r="B89">
        <v>11029.47</v>
      </c>
      <c r="D89" s="1">
        <v>42424</v>
      </c>
      <c r="E89">
        <v>13847.33</v>
      </c>
    </row>
    <row r="90" spans="1:5" x14ac:dyDescent="0.15">
      <c r="A90" s="1">
        <v>39871</v>
      </c>
      <c r="B90">
        <v>9434.1299999999992</v>
      </c>
      <c r="D90" s="1">
        <v>42423</v>
      </c>
      <c r="E90">
        <v>14034.4</v>
      </c>
    </row>
    <row r="91" spans="1:5" x14ac:dyDescent="0.15">
      <c r="A91" s="1">
        <v>39843</v>
      </c>
      <c r="B91">
        <v>9745.94</v>
      </c>
      <c r="D91" s="1">
        <v>42422</v>
      </c>
      <c r="E91">
        <v>14121.57</v>
      </c>
    </row>
    <row r="92" spans="1:5" x14ac:dyDescent="0.15">
      <c r="A92" s="1">
        <v>39813</v>
      </c>
      <c r="B92">
        <v>10784.23</v>
      </c>
      <c r="D92" s="1">
        <v>42419</v>
      </c>
      <c r="E92">
        <v>13934.69</v>
      </c>
    </row>
    <row r="93" spans="1:5" x14ac:dyDescent="0.15">
      <c r="A93" s="1">
        <v>39780</v>
      </c>
      <c r="B93">
        <v>9849.1</v>
      </c>
      <c r="D93" s="1">
        <v>42418</v>
      </c>
      <c r="E93">
        <v>14027.26</v>
      </c>
    </row>
    <row r="94" spans="1:5" x14ac:dyDescent="0.15">
      <c r="A94" s="1">
        <v>39752</v>
      </c>
      <c r="B94">
        <v>8996.68</v>
      </c>
      <c r="D94" s="1">
        <v>42417</v>
      </c>
      <c r="E94">
        <v>13618.96</v>
      </c>
    </row>
    <row r="95" spans="1:5" x14ac:dyDescent="0.15">
      <c r="A95" s="1">
        <v>39721</v>
      </c>
      <c r="B95">
        <v>12343.19</v>
      </c>
      <c r="D95" s="1">
        <v>42416</v>
      </c>
      <c r="E95">
        <v>13790</v>
      </c>
    </row>
    <row r="96" spans="1:5" x14ac:dyDescent="0.15">
      <c r="A96" s="1">
        <v>39689</v>
      </c>
      <c r="B96">
        <v>15824.97</v>
      </c>
      <c r="D96" s="1">
        <v>42415</v>
      </c>
      <c r="E96">
        <v>13507.44</v>
      </c>
    </row>
    <row r="97" spans="1:5" x14ac:dyDescent="0.15">
      <c r="A97" s="1">
        <v>39660</v>
      </c>
      <c r="B97">
        <v>16966.79</v>
      </c>
      <c r="D97" s="1">
        <v>42412</v>
      </c>
      <c r="E97">
        <v>12891.72</v>
      </c>
    </row>
    <row r="98" spans="1:5" x14ac:dyDescent="0.15">
      <c r="A98" s="1">
        <v>39629</v>
      </c>
      <c r="B98">
        <v>16153.81</v>
      </c>
      <c r="D98" s="1">
        <v>42411</v>
      </c>
      <c r="E98">
        <v>13153.76</v>
      </c>
    </row>
    <row r="99" spans="1:5" x14ac:dyDescent="0.15">
      <c r="A99" s="1">
        <v>39598</v>
      </c>
      <c r="B99">
        <v>18513.330000000002</v>
      </c>
      <c r="D99" s="1">
        <v>42405</v>
      </c>
      <c r="E99">
        <v>13835.58</v>
      </c>
    </row>
    <row r="100" spans="1:5" x14ac:dyDescent="0.15">
      <c r="A100" s="1">
        <v>39568</v>
      </c>
      <c r="B100">
        <v>19057.53</v>
      </c>
      <c r="D100" s="1">
        <v>42404</v>
      </c>
      <c r="E100">
        <v>13693.79</v>
      </c>
    </row>
    <row r="101" spans="1:5" x14ac:dyDescent="0.15">
      <c r="A101" s="1">
        <v>39538</v>
      </c>
      <c r="B101">
        <v>16140.79</v>
      </c>
      <c r="D101" s="1">
        <v>42403</v>
      </c>
      <c r="E101">
        <v>13494.44</v>
      </c>
    </row>
    <row r="102" spans="1:5" x14ac:dyDescent="0.15">
      <c r="A102" s="1">
        <v>39507</v>
      </c>
      <c r="B102">
        <v>18610.12</v>
      </c>
      <c r="D102" s="1">
        <v>42402</v>
      </c>
      <c r="E102">
        <v>13838.78</v>
      </c>
    </row>
    <row r="103" spans="1:5" x14ac:dyDescent="0.15">
      <c r="A103" s="1">
        <v>39478</v>
      </c>
      <c r="B103">
        <v>16677.47</v>
      </c>
      <c r="D103" s="1">
        <v>42401</v>
      </c>
      <c r="E103">
        <v>13986.49</v>
      </c>
    </row>
    <row r="104" spans="1:5" x14ac:dyDescent="0.15">
      <c r="A104" s="1">
        <v>39447</v>
      </c>
      <c r="B104">
        <v>21539.29</v>
      </c>
      <c r="D104" s="1">
        <v>42398</v>
      </c>
      <c r="E104">
        <v>14152.21</v>
      </c>
    </row>
    <row r="105" spans="1:5" x14ac:dyDescent="0.15">
      <c r="A105" s="1">
        <v>39416</v>
      </c>
      <c r="B105">
        <v>22942.51</v>
      </c>
      <c r="D105" s="1">
        <v>42397</v>
      </c>
      <c r="E105">
        <v>13786.83</v>
      </c>
    </row>
    <row r="106" spans="1:5" x14ac:dyDescent="0.15">
      <c r="A106" s="1">
        <v>39386</v>
      </c>
      <c r="B106">
        <v>26791.200000000001</v>
      </c>
      <c r="D106" s="1">
        <v>42396</v>
      </c>
      <c r="E106">
        <v>13668.22</v>
      </c>
    </row>
    <row r="107" spans="1:5" x14ac:dyDescent="0.15">
      <c r="A107" s="1">
        <v>39353</v>
      </c>
      <c r="B107">
        <v>22701.32</v>
      </c>
      <c r="D107" s="1">
        <v>42395</v>
      </c>
      <c r="E107">
        <v>13557.71</v>
      </c>
    </row>
    <row r="108" spans="1:5" x14ac:dyDescent="0.15">
      <c r="A108" s="1">
        <v>39325</v>
      </c>
      <c r="B108">
        <v>19042.66</v>
      </c>
      <c r="D108" s="1">
        <v>42394</v>
      </c>
      <c r="E108">
        <v>14035.02</v>
      </c>
    </row>
    <row r="109" spans="1:5" x14ac:dyDescent="0.15">
      <c r="A109" s="1">
        <v>39294</v>
      </c>
      <c r="B109">
        <v>17745.939999999999</v>
      </c>
      <c r="D109" s="1">
        <v>42391</v>
      </c>
      <c r="E109">
        <v>13918.02</v>
      </c>
    </row>
    <row r="110" spans="1:5" x14ac:dyDescent="0.15">
      <c r="A110" s="1">
        <v>39262</v>
      </c>
      <c r="B110">
        <v>15914.99</v>
      </c>
      <c r="D110" s="1">
        <v>42390</v>
      </c>
      <c r="E110">
        <v>13455.51</v>
      </c>
    </row>
    <row r="111" spans="1:5" x14ac:dyDescent="0.15">
      <c r="A111" s="1">
        <v>39233</v>
      </c>
      <c r="B111">
        <v>14211.56</v>
      </c>
      <c r="D111" s="1">
        <v>42389</v>
      </c>
      <c r="E111">
        <v>13764.27</v>
      </c>
    </row>
    <row r="112" spans="1:5" x14ac:dyDescent="0.15">
      <c r="A112" s="1">
        <v>39202</v>
      </c>
      <c r="B112">
        <v>13223.69</v>
      </c>
      <c r="D112" s="1">
        <v>42388</v>
      </c>
      <c r="E112">
        <v>14386.51</v>
      </c>
    </row>
    <row r="113" spans="1:5" x14ac:dyDescent="0.15">
      <c r="A113" s="1">
        <v>39171</v>
      </c>
      <c r="B113">
        <v>12616.44</v>
      </c>
      <c r="D113" s="1">
        <v>42387</v>
      </c>
      <c r="E113">
        <v>13969.25</v>
      </c>
    </row>
    <row r="114" spans="1:5" x14ac:dyDescent="0.15">
      <c r="A114" s="1">
        <v>39141</v>
      </c>
      <c r="B114">
        <v>12177.88</v>
      </c>
      <c r="D114" s="1">
        <v>42384</v>
      </c>
      <c r="E114">
        <v>14143.49</v>
      </c>
    </row>
    <row r="115" spans="1:5" x14ac:dyDescent="0.15">
      <c r="A115" s="1">
        <v>39113</v>
      </c>
      <c r="B115">
        <v>12595.98</v>
      </c>
      <c r="D115" s="1">
        <v>42383</v>
      </c>
      <c r="E115">
        <v>14527.03</v>
      </c>
    </row>
    <row r="116" spans="1:5" x14ac:dyDescent="0.15">
      <c r="A116" s="1">
        <v>39080</v>
      </c>
      <c r="B116">
        <v>13564</v>
      </c>
      <c r="D116" s="1">
        <v>42382</v>
      </c>
      <c r="E116">
        <v>14586.89</v>
      </c>
    </row>
    <row r="117" spans="1:5" x14ac:dyDescent="0.15">
      <c r="A117" s="1">
        <v>39051</v>
      </c>
      <c r="B117">
        <v>11211.03</v>
      </c>
      <c r="D117" s="1">
        <v>42381</v>
      </c>
      <c r="E117">
        <v>14492.15</v>
      </c>
    </row>
    <row r="118" spans="1:5" x14ac:dyDescent="0.15">
      <c r="A118" s="1">
        <v>39021</v>
      </c>
      <c r="B118">
        <v>9817.61</v>
      </c>
      <c r="D118" s="1">
        <v>42380</v>
      </c>
      <c r="E118">
        <v>14605.21</v>
      </c>
    </row>
    <row r="119" spans="1:5" x14ac:dyDescent="0.15">
      <c r="A119" s="1">
        <v>38989</v>
      </c>
      <c r="B119">
        <v>9307.9599999999991</v>
      </c>
      <c r="D119" s="1">
        <v>42377</v>
      </c>
      <c r="E119">
        <v>15190.33</v>
      </c>
    </row>
    <row r="120" spans="1:5" x14ac:dyDescent="0.15">
      <c r="A120" s="1">
        <v>38960</v>
      </c>
      <c r="B120">
        <v>8979.2800000000007</v>
      </c>
      <c r="D120" s="1">
        <v>42376</v>
      </c>
      <c r="E120">
        <v>15032.48</v>
      </c>
    </row>
    <row r="121" spans="1:5" x14ac:dyDescent="0.15">
      <c r="A121" s="1">
        <v>38929</v>
      </c>
      <c r="B121">
        <v>8908.77</v>
      </c>
      <c r="D121" s="1">
        <v>42375</v>
      </c>
      <c r="E121">
        <v>15691.58</v>
      </c>
    </row>
    <row r="122" spans="1:5" x14ac:dyDescent="0.15">
      <c r="A122" s="1">
        <v>38898</v>
      </c>
      <c r="B122">
        <v>8850.2199999999993</v>
      </c>
      <c r="D122" s="1">
        <v>42374</v>
      </c>
      <c r="E122">
        <v>15837.93</v>
      </c>
    </row>
    <row r="123" spans="1:5" x14ac:dyDescent="0.15">
      <c r="A123" s="1">
        <v>38868</v>
      </c>
      <c r="B123">
        <v>8679.39</v>
      </c>
      <c r="D123" s="1">
        <v>42373</v>
      </c>
      <c r="E123">
        <v>15989.33</v>
      </c>
    </row>
    <row r="124" spans="1:5" x14ac:dyDescent="0.15">
      <c r="A124" s="1">
        <v>38835</v>
      </c>
      <c r="B124">
        <v>8837.67</v>
      </c>
      <c r="D124" s="1">
        <v>42369</v>
      </c>
      <c r="E124">
        <v>16590.11</v>
      </c>
    </row>
    <row r="125" spans="1:5" x14ac:dyDescent="0.15">
      <c r="A125" s="1">
        <v>38807</v>
      </c>
      <c r="B125">
        <v>8606.69</v>
      </c>
      <c r="D125" s="1">
        <v>42368</v>
      </c>
      <c r="E125">
        <v>16588.13</v>
      </c>
    </row>
    <row r="126" spans="1:5" x14ac:dyDescent="0.15">
      <c r="A126" s="1">
        <v>38776</v>
      </c>
      <c r="B126">
        <v>8353</v>
      </c>
      <c r="D126" s="1">
        <v>42367</v>
      </c>
      <c r="E126">
        <v>16809.7</v>
      </c>
    </row>
    <row r="127" spans="1:5" x14ac:dyDescent="0.15">
      <c r="A127" s="1">
        <v>38748</v>
      </c>
      <c r="B127">
        <v>8058.84</v>
      </c>
      <c r="D127" s="1">
        <v>42366</v>
      </c>
      <c r="E127">
        <v>16810.650000000001</v>
      </c>
    </row>
    <row r="128" spans="1:5" x14ac:dyDescent="0.15">
      <c r="A128" s="1">
        <v>38716</v>
      </c>
      <c r="B128">
        <v>6843.39</v>
      </c>
      <c r="D128" s="1">
        <v>42362</v>
      </c>
      <c r="E128">
        <v>17091.84</v>
      </c>
    </row>
    <row r="129" spans="1:5" x14ac:dyDescent="0.15">
      <c r="A129" s="1">
        <v>38686</v>
      </c>
      <c r="B129">
        <v>6460.63</v>
      </c>
      <c r="D129" s="1">
        <v>42361</v>
      </c>
      <c r="E129">
        <v>16971.189999999999</v>
      </c>
    </row>
    <row r="130" spans="1:5" x14ac:dyDescent="0.15">
      <c r="A130" s="1">
        <v>38656</v>
      </c>
      <c r="B130">
        <v>6124.47</v>
      </c>
      <c r="D130" s="1">
        <v>42360</v>
      </c>
      <c r="E130">
        <v>16711.16</v>
      </c>
    </row>
    <row r="131" spans="1:5" x14ac:dyDescent="0.15">
      <c r="A131" s="1">
        <v>38625</v>
      </c>
      <c r="B131">
        <v>6711.07</v>
      </c>
      <c r="D131" s="1">
        <v>42359</v>
      </c>
      <c r="E131">
        <v>16737.72</v>
      </c>
    </row>
    <row r="132" spans="1:5" x14ac:dyDescent="0.15">
      <c r="A132" s="1">
        <v>38595</v>
      </c>
      <c r="B132">
        <v>6466.83</v>
      </c>
      <c r="D132" s="1">
        <v>42356</v>
      </c>
      <c r="E132">
        <v>16544.39</v>
      </c>
    </row>
    <row r="133" spans="1:5" x14ac:dyDescent="0.15">
      <c r="A133" s="1">
        <v>38562</v>
      </c>
      <c r="B133">
        <v>6713.54</v>
      </c>
      <c r="D133" s="1">
        <v>42355</v>
      </c>
      <c r="E133">
        <v>16599.54</v>
      </c>
    </row>
    <row r="134" spans="1:5" x14ac:dyDescent="0.15">
      <c r="A134" s="1">
        <v>38533</v>
      </c>
      <c r="B134">
        <v>6200.98</v>
      </c>
      <c r="D134" s="1">
        <v>42354</v>
      </c>
      <c r="E134">
        <v>16379.97</v>
      </c>
    </row>
    <row r="135" spans="1:5" x14ac:dyDescent="0.15">
      <c r="A135" s="1">
        <v>38503</v>
      </c>
      <c r="B135">
        <v>5858.09</v>
      </c>
      <c r="D135" s="1">
        <v>42353</v>
      </c>
      <c r="E135">
        <v>16045.81</v>
      </c>
    </row>
    <row r="136" spans="1:5" x14ac:dyDescent="0.15">
      <c r="A136" s="1">
        <v>38471</v>
      </c>
      <c r="B136">
        <v>5884.91</v>
      </c>
      <c r="D136" s="1">
        <v>42352</v>
      </c>
      <c r="E136">
        <v>15997.45</v>
      </c>
    </row>
    <row r="137" spans="1:5" x14ac:dyDescent="0.15">
      <c r="A137" s="1">
        <v>38442</v>
      </c>
      <c r="B137">
        <v>5968.51</v>
      </c>
      <c r="D137" s="1">
        <v>42349</v>
      </c>
      <c r="E137">
        <v>15983.88</v>
      </c>
    </row>
    <row r="138" spans="1:5" x14ac:dyDescent="0.15">
      <c r="A138" s="1">
        <v>38411</v>
      </c>
      <c r="B138">
        <v>6414.04</v>
      </c>
      <c r="D138" s="1">
        <v>42348</v>
      </c>
      <c r="E138">
        <v>16228.56</v>
      </c>
    </row>
    <row r="139" spans="1:5" x14ac:dyDescent="0.15">
      <c r="A139" s="1">
        <v>38383</v>
      </c>
      <c r="B139">
        <v>5877.68</v>
      </c>
      <c r="D139" s="1">
        <v>42347</v>
      </c>
      <c r="E139">
        <v>16414.48</v>
      </c>
    </row>
    <row r="140" spans="1:5" x14ac:dyDescent="0.15">
      <c r="A140" s="1">
        <v>38352</v>
      </c>
      <c r="B140">
        <v>5902.32</v>
      </c>
      <c r="D140" s="1">
        <v>42346</v>
      </c>
      <c r="E140">
        <v>16589.82</v>
      </c>
    </row>
    <row r="141" spans="1:5" x14ac:dyDescent="0.15">
      <c r="A141" s="1">
        <v>38321</v>
      </c>
      <c r="B141">
        <v>6183.8</v>
      </c>
      <c r="D141" s="1">
        <v>42345</v>
      </c>
      <c r="E141">
        <v>16825.64</v>
      </c>
    </row>
    <row r="142" spans="1:5" x14ac:dyDescent="0.15">
      <c r="A142" s="1">
        <v>38289</v>
      </c>
      <c r="B142">
        <v>5607.86</v>
      </c>
      <c r="D142" s="1">
        <v>42342</v>
      </c>
      <c r="E142">
        <v>16887.62</v>
      </c>
    </row>
    <row r="143" spans="1:5" x14ac:dyDescent="0.15">
      <c r="D143" s="1">
        <v>42341</v>
      </c>
      <c r="E143">
        <v>17151.310000000001</v>
      </c>
    </row>
    <row r="144" spans="1:5" x14ac:dyDescent="0.15">
      <c r="D144" s="1">
        <v>42340</v>
      </c>
      <c r="E144">
        <v>17258.7</v>
      </c>
    </row>
    <row r="145" spans="4:5" x14ac:dyDescent="0.15">
      <c r="D145" s="1">
        <v>42339</v>
      </c>
      <c r="E145">
        <v>17082.79</v>
      </c>
    </row>
    <row r="146" spans="4:5" x14ac:dyDescent="0.15">
      <c r="D146" s="1">
        <v>42338</v>
      </c>
      <c r="E146">
        <v>16812.68</v>
      </c>
    </row>
    <row r="147" spans="4:5" x14ac:dyDescent="0.15">
      <c r="D147" s="1">
        <v>42335</v>
      </c>
      <c r="E147">
        <v>16924.330000000002</v>
      </c>
    </row>
    <row r="148" spans="4:5" x14ac:dyDescent="0.15">
      <c r="D148" s="1">
        <v>42334</v>
      </c>
      <c r="E148">
        <v>17358.32</v>
      </c>
    </row>
    <row r="149" spans="4:5" x14ac:dyDescent="0.15">
      <c r="D149" s="1">
        <v>42333</v>
      </c>
      <c r="E149">
        <v>17391.77</v>
      </c>
    </row>
    <row r="150" spans="4:5" x14ac:dyDescent="0.15">
      <c r="D150" s="1">
        <v>42332</v>
      </c>
      <c r="E150">
        <v>17441.16</v>
      </c>
    </row>
    <row r="151" spans="4:5" x14ac:dyDescent="0.15">
      <c r="D151" s="1">
        <v>42331</v>
      </c>
      <c r="E151">
        <v>17566.18</v>
      </c>
    </row>
    <row r="152" spans="4:5" x14ac:dyDescent="0.15">
      <c r="D152" s="1">
        <v>42328</v>
      </c>
      <c r="E152">
        <v>17690.79</v>
      </c>
    </row>
    <row r="153" spans="4:5" x14ac:dyDescent="0.15">
      <c r="D153" s="1">
        <v>42327</v>
      </c>
      <c r="E153">
        <v>17503.810000000001</v>
      </c>
    </row>
    <row r="154" spans="4:5" x14ac:dyDescent="0.15">
      <c r="D154" s="1">
        <v>42326</v>
      </c>
      <c r="E154">
        <v>17267.11</v>
      </c>
    </row>
    <row r="155" spans="4:5" x14ac:dyDescent="0.15">
      <c r="D155" s="1">
        <v>42325</v>
      </c>
      <c r="E155">
        <v>17298.28</v>
      </c>
    </row>
    <row r="156" spans="4:5" x14ac:dyDescent="0.15">
      <c r="D156" s="1">
        <v>42324</v>
      </c>
      <c r="E156">
        <v>17135.61</v>
      </c>
    </row>
    <row r="157" spans="4:5" x14ac:dyDescent="0.15">
      <c r="D157" s="1">
        <v>42321</v>
      </c>
      <c r="E157">
        <v>17483.810000000001</v>
      </c>
    </row>
    <row r="158" spans="4:5" x14ac:dyDescent="0.15">
      <c r="D158" s="1">
        <v>42320</v>
      </c>
      <c r="E158">
        <v>17874.419999999998</v>
      </c>
    </row>
    <row r="159" spans="4:5" x14ac:dyDescent="0.15">
      <c r="D159" s="1">
        <v>42319</v>
      </c>
      <c r="E159">
        <v>17593.82</v>
      </c>
    </row>
    <row r="160" spans="4:5" x14ac:dyDescent="0.15">
      <c r="D160" s="1">
        <v>42318</v>
      </c>
      <c r="E160">
        <v>17712.669999999998</v>
      </c>
    </row>
    <row r="161" spans="4:5" x14ac:dyDescent="0.15">
      <c r="D161" s="1">
        <v>42317</v>
      </c>
      <c r="E161">
        <v>18041.8</v>
      </c>
    </row>
    <row r="162" spans="4:5" x14ac:dyDescent="0.15">
      <c r="D162" s="1">
        <v>42314</v>
      </c>
      <c r="E162">
        <v>18126.919999999998</v>
      </c>
    </row>
    <row r="163" spans="4:5" x14ac:dyDescent="0.15">
      <c r="D163" s="1">
        <v>42313</v>
      </c>
      <c r="E163">
        <v>18232.87</v>
      </c>
    </row>
    <row r="164" spans="4:5" x14ac:dyDescent="0.15">
      <c r="D164" s="1">
        <v>42312</v>
      </c>
      <c r="E164">
        <v>18135.099999999999</v>
      </c>
    </row>
    <row r="165" spans="4:5" x14ac:dyDescent="0.15">
      <c r="D165" s="1">
        <v>42311</v>
      </c>
      <c r="E165">
        <v>17658.88</v>
      </c>
    </row>
    <row r="166" spans="4:5" x14ac:dyDescent="0.15">
      <c r="D166" s="1">
        <v>42310</v>
      </c>
      <c r="E166">
        <v>17584.89</v>
      </c>
    </row>
    <row r="167" spans="4:5" x14ac:dyDescent="0.15">
      <c r="D167" s="1">
        <v>42307</v>
      </c>
      <c r="E167">
        <v>17853.2</v>
      </c>
    </row>
    <row r="168" spans="4:5" x14ac:dyDescent="0.15">
      <c r="D168" s="1">
        <v>42306</v>
      </c>
      <c r="E168">
        <v>17926.7</v>
      </c>
    </row>
    <row r="169" spans="4:5" x14ac:dyDescent="0.15">
      <c r="D169" s="1">
        <v>42305</v>
      </c>
      <c r="E169">
        <v>18131.21</v>
      </c>
    </row>
    <row r="170" spans="4:5" x14ac:dyDescent="0.15">
      <c r="D170" s="1">
        <v>42304</v>
      </c>
      <c r="E170">
        <v>18399.650000000001</v>
      </c>
    </row>
    <row r="171" spans="4:5" x14ac:dyDescent="0.15">
      <c r="D171" s="1">
        <v>42303</v>
      </c>
      <c r="E171">
        <v>18456.12</v>
      </c>
    </row>
    <row r="172" spans="4:5" x14ac:dyDescent="0.15">
      <c r="D172" s="1">
        <v>42300</v>
      </c>
      <c r="E172">
        <v>18446.43</v>
      </c>
    </row>
    <row r="173" spans="4:5" x14ac:dyDescent="0.15">
      <c r="D173" s="1">
        <v>42299</v>
      </c>
      <c r="E173">
        <v>18203.419999999998</v>
      </c>
    </row>
    <row r="174" spans="4:5" x14ac:dyDescent="0.15">
      <c r="D174" s="1">
        <v>42297</v>
      </c>
      <c r="E174">
        <v>18287.439999999999</v>
      </c>
    </row>
    <row r="175" spans="4:5" x14ac:dyDescent="0.15">
      <c r="D175" s="1">
        <v>42296</v>
      </c>
      <c r="E175">
        <v>18354.560000000001</v>
      </c>
    </row>
    <row r="176" spans="4:5" x14ac:dyDescent="0.15">
      <c r="D176" s="1">
        <v>42293</v>
      </c>
      <c r="E176">
        <v>18266.080000000002</v>
      </c>
    </row>
    <row r="177" spans="4:5" x14ac:dyDescent="0.15">
      <c r="D177" s="1">
        <v>42292</v>
      </c>
      <c r="E177">
        <v>18121.689999999999</v>
      </c>
    </row>
    <row r="178" spans="4:5" x14ac:dyDescent="0.15">
      <c r="D178" s="1">
        <v>42291</v>
      </c>
      <c r="E178">
        <v>17746.46</v>
      </c>
    </row>
    <row r="179" spans="4:5" x14ac:dyDescent="0.15">
      <c r="D179" s="1">
        <v>42290</v>
      </c>
      <c r="E179">
        <v>17923.8</v>
      </c>
    </row>
    <row r="180" spans="4:5" x14ac:dyDescent="0.15">
      <c r="D180" s="1">
        <v>42289</v>
      </c>
      <c r="E180">
        <v>18096.37</v>
      </c>
    </row>
    <row r="181" spans="4:5" x14ac:dyDescent="0.15">
      <c r="D181" s="1">
        <v>42286</v>
      </c>
      <c r="E181">
        <v>17870.740000000002</v>
      </c>
    </row>
    <row r="182" spans="4:5" x14ac:dyDescent="0.15">
      <c r="D182" s="1">
        <v>42285</v>
      </c>
      <c r="E182">
        <v>17665.740000000002</v>
      </c>
    </row>
    <row r="183" spans="4:5" x14ac:dyDescent="0.15">
      <c r="D183" s="1">
        <v>42284</v>
      </c>
      <c r="E183">
        <v>17850.13</v>
      </c>
    </row>
    <row r="184" spans="4:5" x14ac:dyDescent="0.15">
      <c r="D184" s="1">
        <v>42283</v>
      </c>
      <c r="E184">
        <v>17054.61</v>
      </c>
    </row>
    <row r="185" spans="4:5" x14ac:dyDescent="0.15">
      <c r="D185" s="1">
        <v>42282</v>
      </c>
      <c r="E185">
        <v>16972.490000000002</v>
      </c>
    </row>
    <row r="186" spans="4:5" x14ac:dyDescent="0.15">
      <c r="D186" s="1">
        <v>42279</v>
      </c>
      <c r="E186">
        <v>16634.07</v>
      </c>
    </row>
    <row r="187" spans="4:5" x14ac:dyDescent="0.15">
      <c r="D187" s="1">
        <v>42277</v>
      </c>
      <c r="E187">
        <v>16151.3</v>
      </c>
    </row>
    <row r="188" spans="4:5" x14ac:dyDescent="0.15">
      <c r="D188" s="1">
        <v>42276</v>
      </c>
      <c r="E188">
        <v>15848.74</v>
      </c>
    </row>
    <row r="189" spans="4:5" x14ac:dyDescent="0.15">
      <c r="D189" s="1">
        <v>42272</v>
      </c>
      <c r="E189">
        <v>16332.52</v>
      </c>
    </row>
    <row r="190" spans="4:5" x14ac:dyDescent="0.15">
      <c r="D190" s="1">
        <v>42271</v>
      </c>
      <c r="E190">
        <v>16259.62</v>
      </c>
    </row>
    <row r="191" spans="4:5" x14ac:dyDescent="0.15">
      <c r="D191" s="1">
        <v>42270</v>
      </c>
      <c r="E191">
        <v>16432.080000000002</v>
      </c>
    </row>
    <row r="192" spans="4:5" x14ac:dyDescent="0.15">
      <c r="D192" s="1">
        <v>42269</v>
      </c>
      <c r="E192">
        <v>16887.34</v>
      </c>
    </row>
    <row r="193" spans="4:5" x14ac:dyDescent="0.15">
      <c r="D193" s="1">
        <v>42268</v>
      </c>
      <c r="E193">
        <v>16997.18</v>
      </c>
    </row>
    <row r="194" spans="4:5" x14ac:dyDescent="0.15">
      <c r="D194" s="1">
        <v>42265</v>
      </c>
      <c r="E194">
        <v>17218.689999999999</v>
      </c>
    </row>
    <row r="195" spans="4:5" x14ac:dyDescent="0.15">
      <c r="D195" s="1">
        <v>42264</v>
      </c>
      <c r="E195">
        <v>17108.45</v>
      </c>
    </row>
    <row r="196" spans="4:5" x14ac:dyDescent="0.15">
      <c r="D196" s="1">
        <v>42263</v>
      </c>
      <c r="E196">
        <v>17006.349999999999</v>
      </c>
    </row>
    <row r="197" spans="4:5" x14ac:dyDescent="0.15">
      <c r="D197" s="1">
        <v>42262</v>
      </c>
      <c r="E197">
        <v>16662.189999999999</v>
      </c>
    </row>
    <row r="198" spans="4:5" x14ac:dyDescent="0.15">
      <c r="D198" s="1">
        <v>42261</v>
      </c>
      <c r="E198">
        <v>16704.18</v>
      </c>
    </row>
    <row r="199" spans="4:5" x14ac:dyDescent="0.15">
      <c r="D199" s="1">
        <v>42258</v>
      </c>
      <c r="E199">
        <v>16668.150000000001</v>
      </c>
    </row>
    <row r="200" spans="4:5" x14ac:dyDescent="0.15">
      <c r="D200" s="1">
        <v>42257</v>
      </c>
      <c r="E200">
        <v>16774.28</v>
      </c>
    </row>
    <row r="201" spans="4:5" x14ac:dyDescent="0.15">
      <c r="D201" s="1">
        <v>42256</v>
      </c>
      <c r="E201">
        <v>17098.52</v>
      </c>
    </row>
    <row r="202" spans="4:5" x14ac:dyDescent="0.15">
      <c r="D202" s="1">
        <v>42255</v>
      </c>
      <c r="E202">
        <v>16248.27</v>
      </c>
    </row>
    <row r="203" spans="4:5" x14ac:dyDescent="0.15">
      <c r="D203" s="1">
        <v>42254</v>
      </c>
      <c r="E203">
        <v>15603.34</v>
      </c>
    </row>
    <row r="204" spans="4:5" x14ac:dyDescent="0.15">
      <c r="D204" s="1">
        <v>42251</v>
      </c>
      <c r="E204">
        <v>15709.39</v>
      </c>
    </row>
    <row r="205" spans="4:5" x14ac:dyDescent="0.15">
      <c r="D205" s="1">
        <v>42249</v>
      </c>
      <c r="E205">
        <v>15935.08</v>
      </c>
    </row>
    <row r="206" spans="4:5" x14ac:dyDescent="0.15">
      <c r="D206" s="1">
        <v>42248</v>
      </c>
      <c r="E206">
        <v>16196.83</v>
      </c>
    </row>
    <row r="207" spans="4:5" x14ac:dyDescent="0.15">
      <c r="D207" s="1">
        <v>42247</v>
      </c>
      <c r="E207">
        <v>16689.04</v>
      </c>
    </row>
    <row r="208" spans="4:5" x14ac:dyDescent="0.15">
      <c r="D208" s="1">
        <v>42244</v>
      </c>
      <c r="E208">
        <v>16705</v>
      </c>
    </row>
    <row r="209" spans="4:5" x14ac:dyDescent="0.15">
      <c r="D209" s="1">
        <v>42243</v>
      </c>
      <c r="E209">
        <v>16898.400000000001</v>
      </c>
    </row>
    <row r="210" spans="4:5" x14ac:dyDescent="0.15">
      <c r="D210" s="1">
        <v>42242</v>
      </c>
      <c r="E210">
        <v>16151.99</v>
      </c>
    </row>
    <row r="211" spans="4:5" x14ac:dyDescent="0.15">
      <c r="D211" s="1">
        <v>42241</v>
      </c>
      <c r="E211">
        <v>16299.52</v>
      </c>
    </row>
    <row r="212" spans="4:5" x14ac:dyDescent="0.15">
      <c r="D212" s="1">
        <v>42240</v>
      </c>
      <c r="E212">
        <v>16450.71</v>
      </c>
    </row>
    <row r="213" spans="4:5" x14ac:dyDescent="0.15">
      <c r="D213" s="1">
        <v>42237</v>
      </c>
      <c r="E213">
        <v>17466.23</v>
      </c>
    </row>
    <row r="214" spans="4:5" x14ac:dyDescent="0.15">
      <c r="D214" s="1">
        <v>42236</v>
      </c>
      <c r="E214">
        <v>17822</v>
      </c>
    </row>
    <row r="215" spans="4:5" x14ac:dyDescent="0.15">
      <c r="D215" s="1">
        <v>42235</v>
      </c>
      <c r="E215">
        <v>18232.349999999999</v>
      </c>
    </row>
    <row r="216" spans="4:5" x14ac:dyDescent="0.15">
      <c r="D216" s="1">
        <v>42234</v>
      </c>
      <c r="E216">
        <v>18451.310000000001</v>
      </c>
    </row>
    <row r="217" spans="4:5" x14ac:dyDescent="0.15">
      <c r="D217" s="1">
        <v>42233</v>
      </c>
      <c r="E217">
        <v>18780.580000000002</v>
      </c>
    </row>
    <row r="218" spans="4:5" x14ac:dyDescent="0.15">
      <c r="D218" s="1">
        <v>42230</v>
      </c>
      <c r="E218">
        <v>18948.150000000001</v>
      </c>
    </row>
    <row r="219" spans="4:5" x14ac:dyDescent="0.15">
      <c r="D219" s="1">
        <v>42229</v>
      </c>
      <c r="E219">
        <v>18983.900000000001</v>
      </c>
    </row>
    <row r="220" spans="4:5" x14ac:dyDescent="0.15">
      <c r="D220" s="1">
        <v>42228</v>
      </c>
      <c r="E220">
        <v>18918.57</v>
      </c>
    </row>
    <row r="221" spans="4:5" x14ac:dyDescent="0.15">
      <c r="D221" s="1">
        <v>42227</v>
      </c>
      <c r="E221">
        <v>19298.64</v>
      </c>
    </row>
    <row r="222" spans="4:5" x14ac:dyDescent="0.15">
      <c r="D222" s="1">
        <v>42226</v>
      </c>
      <c r="E222">
        <v>19344.939999999999</v>
      </c>
    </row>
    <row r="223" spans="4:5" x14ac:dyDescent="0.15">
      <c r="D223" s="1">
        <v>42223</v>
      </c>
      <c r="E223">
        <v>19235.78</v>
      </c>
    </row>
    <row r="224" spans="4:5" x14ac:dyDescent="0.15">
      <c r="D224" s="1">
        <v>42222</v>
      </c>
      <c r="E224">
        <v>19005.060000000001</v>
      </c>
    </row>
    <row r="225" spans="4:5" x14ac:dyDescent="0.15">
      <c r="D225" s="1">
        <v>42221</v>
      </c>
      <c r="E225">
        <v>19060.86</v>
      </c>
    </row>
    <row r="226" spans="4:5" x14ac:dyDescent="0.15">
      <c r="D226" s="1">
        <v>42220</v>
      </c>
      <c r="E226">
        <v>18973.63</v>
      </c>
    </row>
    <row r="227" spans="4:5" x14ac:dyDescent="0.15">
      <c r="D227" s="1">
        <v>42219</v>
      </c>
      <c r="E227">
        <v>18862.34</v>
      </c>
    </row>
    <row r="228" spans="4:5" x14ac:dyDescent="0.15">
      <c r="D228" s="1">
        <v>42216</v>
      </c>
      <c r="E228">
        <v>19070.86</v>
      </c>
    </row>
    <row r="229" spans="4:5" x14ac:dyDescent="0.15">
      <c r="D229" s="1">
        <v>42215</v>
      </c>
      <c r="E229">
        <v>19080.54</v>
      </c>
    </row>
    <row r="230" spans="4:5" x14ac:dyDescent="0.15">
      <c r="D230" s="1">
        <v>42214</v>
      </c>
      <c r="E230">
        <v>19314.150000000001</v>
      </c>
    </row>
    <row r="231" spans="4:5" x14ac:dyDescent="0.15">
      <c r="D231" s="1">
        <v>42213</v>
      </c>
      <c r="E231">
        <v>19141.72</v>
      </c>
    </row>
    <row r="232" spans="4:5" x14ac:dyDescent="0.15">
      <c r="D232" s="1">
        <v>42212</v>
      </c>
      <c r="E232">
        <v>19240.45</v>
      </c>
    </row>
    <row r="233" spans="4:5" x14ac:dyDescent="0.15">
      <c r="D233" s="1">
        <v>42209</v>
      </c>
      <c r="E233">
        <v>19997.37</v>
      </c>
    </row>
    <row r="234" spans="4:5" x14ac:dyDescent="0.15">
      <c r="D234" s="1">
        <v>42208</v>
      </c>
      <c r="E234">
        <v>20263.54</v>
      </c>
    </row>
    <row r="235" spans="4:5" x14ac:dyDescent="0.15">
      <c r="D235" s="1">
        <v>42207</v>
      </c>
      <c r="E235">
        <v>20091.98</v>
      </c>
    </row>
    <row r="236" spans="4:5" x14ac:dyDescent="0.15">
      <c r="D236" s="1">
        <v>42206</v>
      </c>
      <c r="E236">
        <v>20327.009999999998</v>
      </c>
    </row>
    <row r="237" spans="4:5" x14ac:dyDescent="0.15">
      <c r="D237" s="1">
        <v>42205</v>
      </c>
      <c r="E237">
        <v>20159.86</v>
      </c>
    </row>
    <row r="238" spans="4:5" x14ac:dyDescent="0.15">
      <c r="D238" s="1">
        <v>42202</v>
      </c>
      <c r="E238">
        <v>20290.38</v>
      </c>
    </row>
    <row r="239" spans="4:5" x14ac:dyDescent="0.15">
      <c r="D239" s="1">
        <v>42201</v>
      </c>
      <c r="E239">
        <v>20117.34</v>
      </c>
    </row>
    <row r="240" spans="4:5" x14ac:dyDescent="0.15">
      <c r="D240" s="1">
        <v>42200</v>
      </c>
      <c r="E240">
        <v>20001.11</v>
      </c>
    </row>
    <row r="241" spans="4:5" x14ac:dyDescent="0.15">
      <c r="D241" s="1">
        <v>42199</v>
      </c>
      <c r="E241">
        <v>20266.45</v>
      </c>
    </row>
    <row r="242" spans="4:5" x14ac:dyDescent="0.15">
      <c r="D242" s="1">
        <v>42198</v>
      </c>
      <c r="E242">
        <v>20553.53</v>
      </c>
    </row>
    <row r="243" spans="4:5" x14ac:dyDescent="0.15">
      <c r="D243" s="1">
        <v>42195</v>
      </c>
      <c r="E243">
        <v>20304.77</v>
      </c>
    </row>
    <row r="244" spans="4:5" x14ac:dyDescent="0.15">
      <c r="D244" s="1">
        <v>42194</v>
      </c>
      <c r="E244">
        <v>19599.02</v>
      </c>
    </row>
    <row r="245" spans="4:5" x14ac:dyDescent="0.15">
      <c r="D245" s="1">
        <v>42193</v>
      </c>
      <c r="E245">
        <v>19016.91</v>
      </c>
    </row>
    <row r="246" spans="4:5" x14ac:dyDescent="0.15">
      <c r="D246" s="1">
        <v>42192</v>
      </c>
      <c r="E246">
        <v>20249.62</v>
      </c>
    </row>
    <row r="247" spans="4:5" x14ac:dyDescent="0.15">
      <c r="D247" s="1">
        <v>42191</v>
      </c>
      <c r="E247">
        <v>20941.54</v>
      </c>
    </row>
    <row r="248" spans="4:5" x14ac:dyDescent="0.15">
      <c r="D248" s="1">
        <v>42188</v>
      </c>
      <c r="E248">
        <v>21587.95</v>
      </c>
    </row>
    <row r="249" spans="4:5" x14ac:dyDescent="0.15">
      <c r="D249" s="1">
        <v>42187</v>
      </c>
      <c r="E249">
        <v>21888.71</v>
      </c>
    </row>
    <row r="250" spans="4:5" x14ac:dyDescent="0.15">
      <c r="D250" s="1">
        <v>42185</v>
      </c>
      <c r="E250">
        <v>22160.58</v>
      </c>
    </row>
    <row r="251" spans="4:5" x14ac:dyDescent="0.15">
      <c r="D251" s="1">
        <v>42184</v>
      </c>
      <c r="E251">
        <v>21653.79</v>
      </c>
    </row>
    <row r="252" spans="4:5" x14ac:dyDescent="0.15">
      <c r="D252" s="1">
        <v>42181</v>
      </c>
      <c r="E252">
        <v>22205.1</v>
      </c>
    </row>
    <row r="253" spans="4:5" x14ac:dyDescent="0.15">
      <c r="D253" s="1">
        <v>42180</v>
      </c>
      <c r="E253">
        <v>22847.91</v>
      </c>
    </row>
    <row r="254" spans="4:5" x14ac:dyDescent="0.15">
      <c r="D254" s="1">
        <v>42179</v>
      </c>
      <c r="E254">
        <v>23097.4</v>
      </c>
    </row>
    <row r="255" spans="4:5" x14ac:dyDescent="0.15">
      <c r="D255" s="1">
        <v>42178</v>
      </c>
      <c r="E255">
        <v>22944.35</v>
      </c>
    </row>
    <row r="256" spans="4:5" x14ac:dyDescent="0.15">
      <c r="D256" s="1">
        <v>42177</v>
      </c>
      <c r="E256">
        <v>22440.86</v>
      </c>
    </row>
    <row r="257" spans="4:5" x14ac:dyDescent="0.15">
      <c r="D257" s="1">
        <v>42174</v>
      </c>
      <c r="E257">
        <v>22096.09</v>
      </c>
    </row>
    <row r="258" spans="4:5" x14ac:dyDescent="0.15">
      <c r="D258" s="1">
        <v>42173</v>
      </c>
      <c r="E258">
        <v>22225.1</v>
      </c>
    </row>
    <row r="259" spans="4:5" x14ac:dyDescent="0.15">
      <c r="D259" s="1">
        <v>42172</v>
      </c>
      <c r="E259">
        <v>22478.9</v>
      </c>
    </row>
    <row r="260" spans="4:5" x14ac:dyDescent="0.15">
      <c r="D260" s="1">
        <v>42171</v>
      </c>
      <c r="E260">
        <v>22207.38</v>
      </c>
    </row>
    <row r="261" spans="4:5" x14ac:dyDescent="0.15">
      <c r="D261" s="1">
        <v>42170</v>
      </c>
      <c r="E261">
        <v>22827.09</v>
      </c>
    </row>
    <row r="262" spans="4:5" x14ac:dyDescent="0.15">
      <c r="D262" s="1">
        <v>42167</v>
      </c>
      <c r="E262">
        <v>23432.41</v>
      </c>
    </row>
    <row r="263" spans="4:5" x14ac:dyDescent="0.15">
      <c r="D263" s="1">
        <v>42166</v>
      </c>
      <c r="E263">
        <v>23021.599999999999</v>
      </c>
    </row>
    <row r="264" spans="4:5" x14ac:dyDescent="0.15">
      <c r="D264" s="1">
        <v>42165</v>
      </c>
      <c r="E264">
        <v>22807.31</v>
      </c>
    </row>
    <row r="265" spans="4:5" x14ac:dyDescent="0.15">
      <c r="D265" s="1">
        <v>42164</v>
      </c>
      <c r="E265">
        <v>23195.78</v>
      </c>
    </row>
    <row r="266" spans="4:5" x14ac:dyDescent="0.15">
      <c r="D266" s="1">
        <v>42163</v>
      </c>
      <c r="E266">
        <v>23617.49</v>
      </c>
    </row>
    <row r="267" spans="4:5" x14ac:dyDescent="0.15">
      <c r="D267" s="1">
        <v>42160</v>
      </c>
      <c r="E267">
        <v>23283.88</v>
      </c>
    </row>
    <row r="268" spans="4:5" x14ac:dyDescent="0.15">
      <c r="D268" s="1">
        <v>42159</v>
      </c>
      <c r="E268">
        <v>23637.73</v>
      </c>
    </row>
    <row r="269" spans="4:5" x14ac:dyDescent="0.15">
      <c r="D269" s="1">
        <v>42158</v>
      </c>
      <c r="E269">
        <v>23588.51</v>
      </c>
    </row>
    <row r="270" spans="4:5" x14ac:dyDescent="0.15">
      <c r="D270" s="1">
        <v>42157</v>
      </c>
      <c r="E270">
        <v>23707.3</v>
      </c>
    </row>
    <row r="271" spans="4:5" x14ac:dyDescent="0.15">
      <c r="D271" s="1">
        <v>42156</v>
      </c>
      <c r="E271">
        <v>23870.59</v>
      </c>
    </row>
    <row r="272" spans="4:5" x14ac:dyDescent="0.15">
      <c r="D272" s="1">
        <v>42153</v>
      </c>
      <c r="E272">
        <v>23532.16</v>
      </c>
    </row>
    <row r="273" spans="4:5" x14ac:dyDescent="0.15">
      <c r="D273" s="1">
        <v>42152</v>
      </c>
      <c r="E273">
        <v>23664.3</v>
      </c>
    </row>
    <row r="274" spans="4:5" x14ac:dyDescent="0.15">
      <c r="D274" s="1">
        <v>42151</v>
      </c>
      <c r="E274">
        <v>24529.1</v>
      </c>
    </row>
    <row r="275" spans="4:5" x14ac:dyDescent="0.15">
      <c r="D275" s="1">
        <v>42150</v>
      </c>
      <c r="E275">
        <v>24682.17</v>
      </c>
    </row>
    <row r="276" spans="4:5" x14ac:dyDescent="0.15">
      <c r="D276" s="1">
        <v>42146</v>
      </c>
      <c r="E276">
        <v>24067.56</v>
      </c>
    </row>
    <row r="277" spans="4:5" x14ac:dyDescent="0.15">
      <c r="D277" s="1">
        <v>42145</v>
      </c>
      <c r="E277">
        <v>23565.3</v>
      </c>
    </row>
    <row r="278" spans="4:5" x14ac:dyDescent="0.15">
      <c r="D278" s="1">
        <v>42144</v>
      </c>
      <c r="E278">
        <v>23738.29</v>
      </c>
    </row>
    <row r="279" spans="4:5" x14ac:dyDescent="0.15">
      <c r="D279" s="1">
        <v>42143</v>
      </c>
      <c r="E279">
        <v>23643.57</v>
      </c>
    </row>
    <row r="280" spans="4:5" x14ac:dyDescent="0.15">
      <c r="D280" s="1">
        <v>42142</v>
      </c>
      <c r="E280">
        <v>23201.7</v>
      </c>
    </row>
    <row r="281" spans="4:5" x14ac:dyDescent="0.15">
      <c r="D281" s="1">
        <v>42139</v>
      </c>
      <c r="E281">
        <v>23340.78</v>
      </c>
    </row>
    <row r="282" spans="4:5" x14ac:dyDescent="0.15">
      <c r="D282" s="1">
        <v>42138</v>
      </c>
      <c r="E282">
        <v>22951.25</v>
      </c>
    </row>
    <row r="283" spans="4:5" x14ac:dyDescent="0.15">
      <c r="D283" s="1">
        <v>42137</v>
      </c>
      <c r="E283">
        <v>23083.31</v>
      </c>
    </row>
    <row r="284" spans="4:5" x14ac:dyDescent="0.15">
      <c r="D284" s="1">
        <v>42136</v>
      </c>
      <c r="E284">
        <v>23272.26</v>
      </c>
    </row>
    <row r="285" spans="4:5" x14ac:dyDescent="0.15">
      <c r="D285" s="1">
        <v>42135</v>
      </c>
      <c r="E285">
        <v>23621.99</v>
      </c>
    </row>
    <row r="286" spans="4:5" x14ac:dyDescent="0.15">
      <c r="D286" s="1">
        <v>42132</v>
      </c>
      <c r="E286">
        <v>23399.94</v>
      </c>
    </row>
    <row r="287" spans="4:5" x14ac:dyDescent="0.15">
      <c r="D287" s="1">
        <v>42131</v>
      </c>
      <c r="E287">
        <v>22931.61</v>
      </c>
    </row>
    <row r="288" spans="4:5" x14ac:dyDescent="0.15">
      <c r="D288" s="1">
        <v>42130</v>
      </c>
      <c r="E288">
        <v>23312.81</v>
      </c>
    </row>
    <row r="289" spans="4:5" x14ac:dyDescent="0.15">
      <c r="D289" s="1">
        <v>42129</v>
      </c>
      <c r="E289">
        <v>23446.5</v>
      </c>
    </row>
    <row r="290" spans="4:5" x14ac:dyDescent="0.15">
      <c r="D290" s="1">
        <v>42128</v>
      </c>
      <c r="E290">
        <v>24081.94</v>
      </c>
    </row>
    <row r="291" spans="4:5" x14ac:dyDescent="0.15">
      <c r="D291" s="1">
        <v>42124</v>
      </c>
      <c r="E291">
        <v>24035.25</v>
      </c>
    </row>
    <row r="292" spans="4:5" x14ac:dyDescent="0.15">
      <c r="D292" s="1">
        <v>42123</v>
      </c>
      <c r="E292">
        <v>24321.599999999999</v>
      </c>
    </row>
    <row r="293" spans="4:5" x14ac:dyDescent="0.15">
      <c r="D293" s="1">
        <v>42122</v>
      </c>
      <c r="E293">
        <v>24507.72</v>
      </c>
    </row>
    <row r="294" spans="4:5" x14ac:dyDescent="0.15">
      <c r="D294" s="1">
        <v>42121</v>
      </c>
      <c r="E294">
        <v>24551.7</v>
      </c>
    </row>
    <row r="295" spans="4:5" x14ac:dyDescent="0.15">
      <c r="D295" s="1">
        <v>42118</v>
      </c>
      <c r="E295">
        <v>24131.65</v>
      </c>
    </row>
    <row r="296" spans="4:5" x14ac:dyDescent="0.15">
      <c r="D296" s="1">
        <v>42117</v>
      </c>
      <c r="E296">
        <v>24113.67</v>
      </c>
    </row>
    <row r="297" spans="4:5" x14ac:dyDescent="0.15">
      <c r="D297" s="1">
        <v>42116</v>
      </c>
      <c r="E297">
        <v>24432.68</v>
      </c>
    </row>
    <row r="298" spans="4:5" x14ac:dyDescent="0.15">
      <c r="D298" s="1">
        <v>42115</v>
      </c>
      <c r="E298">
        <v>24202.080000000002</v>
      </c>
    </row>
    <row r="299" spans="4:5" x14ac:dyDescent="0.15">
      <c r="D299" s="1">
        <v>42114</v>
      </c>
      <c r="E299">
        <v>23502.66</v>
      </c>
    </row>
    <row r="300" spans="4:5" x14ac:dyDescent="0.15">
      <c r="D300" s="1">
        <v>42111</v>
      </c>
      <c r="E300">
        <v>24211.06</v>
      </c>
    </row>
    <row r="301" spans="4:5" x14ac:dyDescent="0.15">
      <c r="D301" s="1">
        <v>42110</v>
      </c>
      <c r="E301">
        <v>24516.62</v>
      </c>
    </row>
    <row r="302" spans="4:5" x14ac:dyDescent="0.15">
      <c r="D302" s="1">
        <v>42109</v>
      </c>
      <c r="E302">
        <v>24103.05</v>
      </c>
    </row>
    <row r="303" spans="4:5" x14ac:dyDescent="0.15">
      <c r="D303" s="1">
        <v>42108</v>
      </c>
      <c r="E303">
        <v>23758.27</v>
      </c>
    </row>
    <row r="304" spans="4:5" x14ac:dyDescent="0.15">
      <c r="D304" s="1">
        <v>42107</v>
      </c>
      <c r="E304">
        <v>24300.63</v>
      </c>
    </row>
    <row r="305" spans="4:5" x14ac:dyDescent="0.15">
      <c r="D305" s="1">
        <v>42104</v>
      </c>
      <c r="E305">
        <v>23296.46</v>
      </c>
    </row>
    <row r="306" spans="4:5" x14ac:dyDescent="0.15">
      <c r="D306" s="1">
        <v>42103</v>
      </c>
      <c r="E306">
        <v>22898.13</v>
      </c>
    </row>
    <row r="307" spans="4:5" x14ac:dyDescent="0.15">
      <c r="D307" s="1">
        <v>42102</v>
      </c>
      <c r="E307">
        <v>22312.23</v>
      </c>
    </row>
    <row r="308" spans="4:5" x14ac:dyDescent="0.15">
      <c r="D308" s="1">
        <v>42096</v>
      </c>
      <c r="E308">
        <v>21090.639999999999</v>
      </c>
    </row>
    <row r="309" spans="4:5" x14ac:dyDescent="0.15">
      <c r="D309" s="1">
        <v>42095</v>
      </c>
      <c r="E309">
        <v>20881.04</v>
      </c>
    </row>
    <row r="310" spans="4:5" x14ac:dyDescent="0.15">
      <c r="D310" s="1">
        <v>42094</v>
      </c>
      <c r="E310">
        <v>20562.61</v>
      </c>
    </row>
    <row r="311" spans="4:5" x14ac:dyDescent="0.15">
      <c r="D311" s="1">
        <v>42093</v>
      </c>
      <c r="E311">
        <v>20496.77</v>
      </c>
    </row>
    <row r="312" spans="4:5" x14ac:dyDescent="0.15">
      <c r="D312" s="1">
        <v>42090</v>
      </c>
      <c r="E312">
        <v>19816.46</v>
      </c>
    </row>
    <row r="313" spans="4:5" x14ac:dyDescent="0.15">
      <c r="D313" s="1">
        <v>42089</v>
      </c>
      <c r="E313">
        <v>19852.439999999999</v>
      </c>
    </row>
    <row r="314" spans="4:5" x14ac:dyDescent="0.15">
      <c r="D314" s="1">
        <v>42088</v>
      </c>
      <c r="E314">
        <v>19934.419999999998</v>
      </c>
    </row>
    <row r="315" spans="4:5" x14ac:dyDescent="0.15">
      <c r="D315" s="1">
        <v>42087</v>
      </c>
      <c r="E315">
        <v>19994.560000000001</v>
      </c>
    </row>
    <row r="316" spans="4:5" x14ac:dyDescent="0.15">
      <c r="D316" s="1">
        <v>42086</v>
      </c>
      <c r="E316">
        <v>20282.36</v>
      </c>
    </row>
    <row r="317" spans="4:5" x14ac:dyDescent="0.15">
      <c r="D317" s="1">
        <v>42083</v>
      </c>
      <c r="E317">
        <v>20246.68</v>
      </c>
    </row>
    <row r="318" spans="4:5" x14ac:dyDescent="0.15">
      <c r="D318" s="1">
        <v>42082</v>
      </c>
      <c r="E318">
        <v>20189.73</v>
      </c>
    </row>
    <row r="319" spans="4:5" x14ac:dyDescent="0.15">
      <c r="D319" s="1">
        <v>42081</v>
      </c>
      <c r="E319">
        <v>19956.169999999998</v>
      </c>
    </row>
    <row r="320" spans="4:5" x14ac:dyDescent="0.15">
      <c r="D320" s="1">
        <v>42080</v>
      </c>
      <c r="E320">
        <v>19716.02</v>
      </c>
    </row>
    <row r="321" spans="4:5" x14ac:dyDescent="0.15">
      <c r="D321" s="1">
        <v>42079</v>
      </c>
      <c r="E321">
        <v>19676.04</v>
      </c>
    </row>
    <row r="322" spans="4:5" x14ac:dyDescent="0.15">
      <c r="D322" s="1">
        <v>42076</v>
      </c>
      <c r="E322">
        <v>19506.91</v>
      </c>
    </row>
    <row r="323" spans="4:5" x14ac:dyDescent="0.15">
      <c r="D323" s="1">
        <v>42075</v>
      </c>
      <c r="E323">
        <v>19263.03</v>
      </c>
    </row>
    <row r="324" spans="4:5" x14ac:dyDescent="0.15">
      <c r="D324" s="1">
        <v>42074</v>
      </c>
      <c r="E324">
        <v>19015.77</v>
      </c>
    </row>
    <row r="325" spans="4:5" x14ac:dyDescent="0.15">
      <c r="D325" s="1">
        <v>42073</v>
      </c>
      <c r="E325">
        <v>19166.14</v>
      </c>
    </row>
    <row r="326" spans="4:5" x14ac:dyDescent="0.15">
      <c r="D326" s="1">
        <v>42072</v>
      </c>
      <c r="E326">
        <v>19446.43</v>
      </c>
    </row>
    <row r="327" spans="4:5" x14ac:dyDescent="0.15">
      <c r="D327" s="1">
        <v>42069</v>
      </c>
      <c r="E327">
        <v>19331.53</v>
      </c>
    </row>
    <row r="328" spans="4:5" x14ac:dyDescent="0.15">
      <c r="D328" s="1">
        <v>42068</v>
      </c>
      <c r="E328">
        <v>19316.28</v>
      </c>
    </row>
    <row r="329" spans="4:5" x14ac:dyDescent="0.15">
      <c r="D329" s="1">
        <v>42067</v>
      </c>
      <c r="E329">
        <v>19550.95</v>
      </c>
    </row>
    <row r="330" spans="4:5" x14ac:dyDescent="0.15">
      <c r="D330" s="1">
        <v>42066</v>
      </c>
      <c r="E330">
        <v>19895</v>
      </c>
    </row>
    <row r="331" spans="4:5" x14ac:dyDescent="0.15">
      <c r="D331" s="1">
        <v>42065</v>
      </c>
      <c r="E331">
        <v>20342.189999999999</v>
      </c>
    </row>
    <row r="332" spans="4:5" x14ac:dyDescent="0.15">
      <c r="D332" s="1">
        <v>42062</v>
      </c>
      <c r="E332">
        <v>20295.73</v>
      </c>
    </row>
    <row r="333" spans="4:5" x14ac:dyDescent="0.15">
      <c r="D333" s="1">
        <v>42061</v>
      </c>
      <c r="E333">
        <v>20365.509999999998</v>
      </c>
    </row>
    <row r="334" spans="4:5" x14ac:dyDescent="0.15">
      <c r="D334" s="1">
        <v>42060</v>
      </c>
      <c r="E334">
        <v>20094.13</v>
      </c>
    </row>
    <row r="335" spans="4:5" x14ac:dyDescent="0.15">
      <c r="D335" s="1">
        <v>42059</v>
      </c>
      <c r="E335">
        <v>20063.14</v>
      </c>
    </row>
    <row r="336" spans="4:5" x14ac:dyDescent="0.15">
      <c r="D336" s="1">
        <v>42058</v>
      </c>
      <c r="E336">
        <v>20055.3</v>
      </c>
    </row>
    <row r="337" spans="4:5" x14ac:dyDescent="0.15">
      <c r="D337" s="1">
        <v>42053</v>
      </c>
      <c r="E337">
        <v>20096.28</v>
      </c>
    </row>
    <row r="338" spans="4:5" x14ac:dyDescent="0.15">
      <c r="D338" s="1">
        <v>42052</v>
      </c>
      <c r="E338">
        <v>19983.71</v>
      </c>
    </row>
    <row r="339" spans="4:5" x14ac:dyDescent="0.15">
      <c r="D339" s="1">
        <v>42051</v>
      </c>
      <c r="E339">
        <v>19877.21</v>
      </c>
    </row>
    <row r="340" spans="4:5" x14ac:dyDescent="0.15">
      <c r="D340" s="1">
        <v>42048</v>
      </c>
      <c r="E340">
        <v>19857.21</v>
      </c>
    </row>
    <row r="341" spans="4:5" x14ac:dyDescent="0.15">
      <c r="D341" s="1">
        <v>42047</v>
      </c>
      <c r="E341">
        <v>19625.8</v>
      </c>
    </row>
    <row r="342" spans="4:5" x14ac:dyDescent="0.15">
      <c r="D342" s="1">
        <v>42046</v>
      </c>
      <c r="E342">
        <v>19404.95</v>
      </c>
    </row>
    <row r="343" spans="4:5" x14ac:dyDescent="0.15">
      <c r="D343" s="1">
        <v>42045</v>
      </c>
      <c r="E343">
        <v>19478.64</v>
      </c>
    </row>
    <row r="344" spans="4:5" x14ac:dyDescent="0.15">
      <c r="D344" s="1">
        <v>42044</v>
      </c>
      <c r="E344">
        <v>19398.97</v>
      </c>
    </row>
    <row r="345" spans="4:5" x14ac:dyDescent="0.15">
      <c r="D345" s="1">
        <v>42041</v>
      </c>
      <c r="E345">
        <v>19482.080000000002</v>
      </c>
    </row>
    <row r="346" spans="4:5" x14ac:dyDescent="0.15">
      <c r="D346" s="1">
        <v>42040</v>
      </c>
      <c r="E346">
        <v>19635.09</v>
      </c>
    </row>
    <row r="347" spans="4:5" x14ac:dyDescent="0.15">
      <c r="D347" s="1">
        <v>42039</v>
      </c>
      <c r="E347">
        <v>19598.95</v>
      </c>
    </row>
    <row r="348" spans="4:5" x14ac:dyDescent="0.15">
      <c r="D348" s="1">
        <v>42038</v>
      </c>
      <c r="E348">
        <v>19600.759999999998</v>
      </c>
    </row>
    <row r="349" spans="4:5" x14ac:dyDescent="0.15">
      <c r="D349" s="1">
        <v>42037</v>
      </c>
      <c r="E349">
        <v>19283.849999999999</v>
      </c>
    </row>
    <row r="350" spans="4:5" x14ac:dyDescent="0.15">
      <c r="D350" s="1">
        <v>42034</v>
      </c>
      <c r="E350">
        <v>19520.02</v>
      </c>
    </row>
    <row r="351" spans="4:5" x14ac:dyDescent="0.15">
      <c r="D351" s="1">
        <v>42033</v>
      </c>
      <c r="E351">
        <v>19546.650000000001</v>
      </c>
    </row>
    <row r="352" spans="4:5" x14ac:dyDescent="0.15">
      <c r="D352" s="1">
        <v>42032</v>
      </c>
      <c r="E352">
        <v>19925.64</v>
      </c>
    </row>
    <row r="353" spans="4:5" x14ac:dyDescent="0.15">
      <c r="D353" s="1">
        <v>42031</v>
      </c>
      <c r="E353">
        <v>20036.79</v>
      </c>
    </row>
    <row r="354" spans="4:5" x14ac:dyDescent="0.15">
      <c r="D354" s="1">
        <v>42030</v>
      </c>
      <c r="E354">
        <v>20366.189999999999</v>
      </c>
    </row>
    <row r="355" spans="4:5" x14ac:dyDescent="0.15">
      <c r="D355" s="1">
        <v>42027</v>
      </c>
      <c r="E355">
        <v>20419.330000000002</v>
      </c>
    </row>
    <row r="356" spans="4:5" x14ac:dyDescent="0.15">
      <c r="D356" s="1">
        <v>42026</v>
      </c>
      <c r="E356">
        <v>20064.919999999998</v>
      </c>
    </row>
    <row r="357" spans="4:5" x14ac:dyDescent="0.15">
      <c r="D357" s="1">
        <v>42025</v>
      </c>
      <c r="E357">
        <v>20021.7</v>
      </c>
    </row>
    <row r="358" spans="4:5" x14ac:dyDescent="0.15">
      <c r="D358" s="1">
        <v>42024</v>
      </c>
      <c r="E358">
        <v>19556.13</v>
      </c>
    </row>
    <row r="359" spans="4:5" x14ac:dyDescent="0.15">
      <c r="D359" s="1">
        <v>42023</v>
      </c>
      <c r="E359">
        <v>19113.21</v>
      </c>
    </row>
    <row r="360" spans="4:5" x14ac:dyDescent="0.15">
      <c r="D360" s="1">
        <v>42020</v>
      </c>
      <c r="E360">
        <v>20114.009999999998</v>
      </c>
    </row>
    <row r="361" spans="4:5" x14ac:dyDescent="0.15">
      <c r="D361" s="1">
        <v>42019</v>
      </c>
      <c r="E361">
        <v>20303.509999999998</v>
      </c>
    </row>
    <row r="362" spans="4:5" x14ac:dyDescent="0.15">
      <c r="D362" s="1">
        <v>42018</v>
      </c>
      <c r="E362">
        <v>20000.13</v>
      </c>
    </row>
    <row r="363" spans="4:5" x14ac:dyDescent="0.15">
      <c r="D363" s="1">
        <v>42017</v>
      </c>
      <c r="E363">
        <v>20091.16</v>
      </c>
    </row>
    <row r="364" spans="4:5" x14ac:dyDescent="0.15">
      <c r="D364" s="1">
        <v>42016</v>
      </c>
      <c r="E364">
        <v>20013.939999999999</v>
      </c>
    </row>
    <row r="365" spans="4:5" x14ac:dyDescent="0.15">
      <c r="D365" s="1">
        <v>42013</v>
      </c>
      <c r="E365">
        <v>20121.5</v>
      </c>
    </row>
    <row r="366" spans="4:5" x14ac:dyDescent="0.15">
      <c r="D366" s="1">
        <v>42012</v>
      </c>
      <c r="E366">
        <v>20025.75</v>
      </c>
    </row>
    <row r="367" spans="4:5" x14ac:dyDescent="0.15">
      <c r="D367" s="1">
        <v>42011</v>
      </c>
      <c r="E367">
        <v>19971.25</v>
      </c>
    </row>
    <row r="368" spans="4:5" x14ac:dyDescent="0.15">
      <c r="D368" s="1">
        <v>42010</v>
      </c>
      <c r="E368">
        <v>19970.849999999999</v>
      </c>
    </row>
    <row r="369" spans="4:5" x14ac:dyDescent="0.15">
      <c r="D369" s="1">
        <v>42009</v>
      </c>
      <c r="E369">
        <v>20330.48</v>
      </c>
    </row>
    <row r="370" spans="4:5" x14ac:dyDescent="0.15">
      <c r="D370" s="1">
        <v>42006</v>
      </c>
      <c r="E370">
        <v>20394.84</v>
      </c>
    </row>
    <row r="371" spans="4:5" x14ac:dyDescent="0.15">
      <c r="D371" s="1">
        <v>42004</v>
      </c>
      <c r="E371">
        <v>19960.7</v>
      </c>
    </row>
    <row r="372" spans="4:5" x14ac:dyDescent="0.15">
      <c r="D372" s="1">
        <v>42003</v>
      </c>
      <c r="E372">
        <v>19726.54</v>
      </c>
    </row>
    <row r="373" spans="4:5" x14ac:dyDescent="0.15">
      <c r="D373" s="1">
        <v>42002</v>
      </c>
      <c r="E373">
        <v>20019.099999999999</v>
      </c>
    </row>
    <row r="374" spans="4:5" x14ac:dyDescent="0.15">
      <c r="D374" s="1">
        <v>41997</v>
      </c>
      <c r="E374">
        <v>19245.86</v>
      </c>
    </row>
    <row r="375" spans="4:5" x14ac:dyDescent="0.15">
      <c r="D375" s="1">
        <v>41996</v>
      </c>
      <c r="E375">
        <v>19445.21</v>
      </c>
    </row>
    <row r="376" spans="4:5" x14ac:dyDescent="0.15">
      <c r="D376" s="1">
        <v>41995</v>
      </c>
      <c r="E376">
        <v>19555.57</v>
      </c>
    </row>
    <row r="377" spans="4:5" x14ac:dyDescent="0.15">
      <c r="D377" s="1">
        <v>41992</v>
      </c>
      <c r="E377">
        <v>18983.04</v>
      </c>
    </row>
    <row r="378" spans="4:5" x14ac:dyDescent="0.15">
      <c r="D378" s="1">
        <v>41991</v>
      </c>
      <c r="E378">
        <v>18867.38</v>
      </c>
    </row>
    <row r="379" spans="4:5" x14ac:dyDescent="0.15">
      <c r="D379" s="1">
        <v>41990</v>
      </c>
      <c r="E379">
        <v>18765.32</v>
      </c>
    </row>
    <row r="380" spans="4:5" x14ac:dyDescent="0.15">
      <c r="D380" s="1">
        <v>41989</v>
      </c>
      <c r="E380">
        <v>18544.63</v>
      </c>
    </row>
    <row r="381" spans="4:5" x14ac:dyDescent="0.15">
      <c r="D381" s="1">
        <v>41988</v>
      </c>
      <c r="E381">
        <v>18670.759999999998</v>
      </c>
    </row>
    <row r="382" spans="4:5" x14ac:dyDescent="0.15">
      <c r="D382" s="1">
        <v>41985</v>
      </c>
      <c r="E382">
        <v>18710.3</v>
      </c>
    </row>
    <row r="383" spans="4:5" x14ac:dyDescent="0.15">
      <c r="D383" s="1">
        <v>41984</v>
      </c>
      <c r="E383">
        <v>18742</v>
      </c>
    </row>
    <row r="384" spans="4:5" x14ac:dyDescent="0.15">
      <c r="D384" s="1">
        <v>41983</v>
      </c>
      <c r="E384">
        <v>18936.849999999999</v>
      </c>
    </row>
    <row r="385" spans="4:5" x14ac:dyDescent="0.15">
      <c r="D385" s="1">
        <v>41982</v>
      </c>
      <c r="E385">
        <v>18871.04</v>
      </c>
    </row>
    <row r="386" spans="4:5" x14ac:dyDescent="0.15">
      <c r="D386" s="1">
        <v>41981</v>
      </c>
      <c r="E386">
        <v>19771.03</v>
      </c>
    </row>
    <row r="387" spans="4:5" x14ac:dyDescent="0.15">
      <c r="D387" s="1">
        <v>41978</v>
      </c>
      <c r="E387">
        <v>19316.560000000001</v>
      </c>
    </row>
    <row r="388" spans="4:5" x14ac:dyDescent="0.15">
      <c r="D388" s="1">
        <v>41977</v>
      </c>
      <c r="E388">
        <v>19117.650000000001</v>
      </c>
    </row>
    <row r="389" spans="4:5" x14ac:dyDescent="0.15">
      <c r="D389" s="1">
        <v>41976</v>
      </c>
      <c r="E389">
        <v>18416.939999999999</v>
      </c>
    </row>
    <row r="390" spans="4:5" x14ac:dyDescent="0.15">
      <c r="D390" s="1">
        <v>41975</v>
      </c>
      <c r="E390">
        <v>18526.12</v>
      </c>
    </row>
    <row r="391" spans="4:5" x14ac:dyDescent="0.15">
      <c r="D391" s="1">
        <v>41974</v>
      </c>
      <c r="E391">
        <v>18013.939999999999</v>
      </c>
    </row>
    <row r="392" spans="4:5" x14ac:dyDescent="0.15">
      <c r="D392" s="1">
        <v>41971</v>
      </c>
      <c r="E392">
        <v>18558.759999999998</v>
      </c>
    </row>
    <row r="393" spans="4:5" x14ac:dyDescent="0.15">
      <c r="D393" s="1">
        <v>41970</v>
      </c>
      <c r="E393">
        <v>18339.77</v>
      </c>
    </row>
    <row r="394" spans="4:5" x14ac:dyDescent="0.15">
      <c r="D394" s="1">
        <v>41969</v>
      </c>
      <c r="E394">
        <v>18402.169999999998</v>
      </c>
    </row>
    <row r="395" spans="4:5" x14ac:dyDescent="0.15">
      <c r="D395" s="1">
        <v>41968</v>
      </c>
      <c r="E395">
        <v>17955.169999999998</v>
      </c>
    </row>
    <row r="396" spans="4:5" x14ac:dyDescent="0.15">
      <c r="D396" s="1">
        <v>41967</v>
      </c>
      <c r="E396">
        <v>18054.96</v>
      </c>
    </row>
    <row r="397" spans="4:5" x14ac:dyDescent="0.15">
      <c r="D397" s="1">
        <v>41964</v>
      </c>
      <c r="E397">
        <v>17396.150000000001</v>
      </c>
    </row>
    <row r="398" spans="4:5" x14ac:dyDescent="0.15">
      <c r="D398" s="1">
        <v>41963</v>
      </c>
      <c r="E398">
        <v>17283.330000000002</v>
      </c>
    </row>
    <row r="399" spans="4:5" x14ac:dyDescent="0.15">
      <c r="D399" s="1">
        <v>41962</v>
      </c>
      <c r="E399">
        <v>17284.7</v>
      </c>
    </row>
    <row r="400" spans="4:5" x14ac:dyDescent="0.15">
      <c r="D400" s="1">
        <v>41961</v>
      </c>
      <c r="E400">
        <v>17360.54</v>
      </c>
    </row>
    <row r="401" spans="4:5" x14ac:dyDescent="0.15">
      <c r="D401" s="1">
        <v>41960</v>
      </c>
      <c r="E401">
        <v>17573.990000000002</v>
      </c>
    </row>
    <row r="402" spans="4:5" x14ac:dyDescent="0.15">
      <c r="D402" s="1">
        <v>41957</v>
      </c>
      <c r="E402">
        <v>17919.02</v>
      </c>
    </row>
    <row r="403" spans="4:5" x14ac:dyDescent="0.15">
      <c r="D403" s="1">
        <v>41956</v>
      </c>
      <c r="E403">
        <v>17984.62</v>
      </c>
    </row>
    <row r="404" spans="4:5" x14ac:dyDescent="0.15">
      <c r="D404" s="1">
        <v>41955</v>
      </c>
      <c r="E404">
        <v>17866.150000000001</v>
      </c>
    </row>
    <row r="405" spans="4:5" x14ac:dyDescent="0.15">
      <c r="D405" s="1">
        <v>41954</v>
      </c>
      <c r="E405">
        <v>17736.759999999998</v>
      </c>
    </row>
    <row r="406" spans="4:5" x14ac:dyDescent="0.15">
      <c r="D406" s="1">
        <v>41953</v>
      </c>
      <c r="E406">
        <v>17676.43</v>
      </c>
    </row>
    <row r="407" spans="4:5" x14ac:dyDescent="0.15">
      <c r="D407" s="1">
        <v>41950</v>
      </c>
      <c r="E407">
        <v>17549.060000000001</v>
      </c>
    </row>
    <row r="408" spans="4:5" x14ac:dyDescent="0.15">
      <c r="D408" s="1">
        <v>41949</v>
      </c>
      <c r="E408">
        <v>17597.939999999999</v>
      </c>
    </row>
    <row r="409" spans="4:5" x14ac:dyDescent="0.15">
      <c r="D409" s="1">
        <v>41948</v>
      </c>
      <c r="E409">
        <v>17686.72</v>
      </c>
    </row>
    <row r="410" spans="4:5" x14ac:dyDescent="0.15">
      <c r="D410" s="1">
        <v>41947</v>
      </c>
      <c r="E410">
        <v>17862.86</v>
      </c>
    </row>
    <row r="411" spans="4:5" x14ac:dyDescent="0.15">
      <c r="D411" s="1">
        <v>41946</v>
      </c>
      <c r="E411">
        <v>17750.39</v>
      </c>
    </row>
    <row r="412" spans="4:5" x14ac:dyDescent="0.15">
      <c r="D412" s="1">
        <v>41943</v>
      </c>
      <c r="E412">
        <v>17909.509999999998</v>
      </c>
    </row>
    <row r="413" spans="4:5" x14ac:dyDescent="0.15">
      <c r="D413" s="1">
        <v>41942</v>
      </c>
      <c r="E413">
        <v>17698.169999999998</v>
      </c>
    </row>
    <row r="414" spans="4:5" x14ac:dyDescent="0.15">
      <c r="D414" s="1">
        <v>41941</v>
      </c>
      <c r="E414">
        <v>17856.810000000001</v>
      </c>
    </row>
    <row r="415" spans="4:5" x14ac:dyDescent="0.15">
      <c r="D415" s="1">
        <v>41940</v>
      </c>
      <c r="E415">
        <v>17564.89</v>
      </c>
    </row>
    <row r="416" spans="4:5" x14ac:dyDescent="0.15">
      <c r="D416" s="1">
        <v>41939</v>
      </c>
      <c r="E416">
        <v>17169.84</v>
      </c>
    </row>
    <row r="417" spans="4:5" x14ac:dyDescent="0.15">
      <c r="D417" s="1">
        <v>41936</v>
      </c>
      <c r="E417">
        <v>17303.14</v>
      </c>
    </row>
    <row r="418" spans="4:5" x14ac:dyDescent="0.15">
      <c r="D418" s="1">
        <v>41935</v>
      </c>
      <c r="E418">
        <v>17381.78</v>
      </c>
    </row>
    <row r="419" spans="4:5" x14ac:dyDescent="0.15">
      <c r="D419" s="1">
        <v>41934</v>
      </c>
      <c r="E419">
        <v>17361.84</v>
      </c>
    </row>
    <row r="420" spans="4:5" x14ac:dyDescent="0.15">
      <c r="D420" s="1">
        <v>41933</v>
      </c>
      <c r="E420">
        <v>17110.560000000001</v>
      </c>
    </row>
    <row r="421" spans="4:5" x14ac:dyDescent="0.15">
      <c r="D421" s="1">
        <v>41932</v>
      </c>
      <c r="E421">
        <v>17143.099999999999</v>
      </c>
    </row>
    <row r="422" spans="4:5" x14ac:dyDescent="0.15">
      <c r="D422" s="1">
        <v>41929</v>
      </c>
      <c r="E422">
        <v>17040.689999999999</v>
      </c>
    </row>
    <row r="423" spans="4:5" x14ac:dyDescent="0.15">
      <c r="D423" s="1">
        <v>41928</v>
      </c>
      <c r="E423">
        <v>16959.98</v>
      </c>
    </row>
    <row r="424" spans="4:5" x14ac:dyDescent="0.15">
      <c r="D424" s="1">
        <v>41927</v>
      </c>
      <c r="E424">
        <v>17125.37</v>
      </c>
    </row>
    <row r="425" spans="4:5" x14ac:dyDescent="0.15">
      <c r="D425" s="1">
        <v>41926</v>
      </c>
      <c r="E425">
        <v>17075.27</v>
      </c>
    </row>
    <row r="426" spans="4:5" x14ac:dyDescent="0.15">
      <c r="D426" s="1">
        <v>41925</v>
      </c>
      <c r="E426">
        <v>17125.41</v>
      </c>
    </row>
    <row r="427" spans="4:5" x14ac:dyDescent="0.15">
      <c r="D427" s="1">
        <v>41922</v>
      </c>
      <c r="E427">
        <v>17152.990000000002</v>
      </c>
    </row>
    <row r="428" spans="4:5" x14ac:dyDescent="0.15">
      <c r="D428" s="1">
        <v>41921</v>
      </c>
      <c r="E428">
        <v>17456.099999999999</v>
      </c>
    </row>
    <row r="429" spans="4:5" x14ac:dyDescent="0.15">
      <c r="D429" s="1">
        <v>41920</v>
      </c>
      <c r="E429">
        <v>17309.45</v>
      </c>
    </row>
    <row r="430" spans="4:5" x14ac:dyDescent="0.15">
      <c r="D430" s="1">
        <v>41919</v>
      </c>
      <c r="E430">
        <v>17432.3</v>
      </c>
    </row>
    <row r="431" spans="4:5" x14ac:dyDescent="0.15">
      <c r="D431" s="1">
        <v>41918</v>
      </c>
      <c r="E431">
        <v>17333.240000000002</v>
      </c>
    </row>
    <row r="432" spans="4:5" x14ac:dyDescent="0.15">
      <c r="D432" s="1">
        <v>41915</v>
      </c>
      <c r="E432">
        <v>17231.36</v>
      </c>
    </row>
    <row r="433" spans="4:5" x14ac:dyDescent="0.15">
      <c r="D433" s="1">
        <v>41912</v>
      </c>
      <c r="E433">
        <v>17167.87</v>
      </c>
    </row>
    <row r="434" spans="4:5" x14ac:dyDescent="0.15">
      <c r="D434" s="1">
        <v>41911</v>
      </c>
      <c r="E434">
        <v>17382.060000000001</v>
      </c>
    </row>
    <row r="435" spans="4:5" x14ac:dyDescent="0.15">
      <c r="D435" s="1">
        <v>41908</v>
      </c>
      <c r="E435">
        <v>17623.5</v>
      </c>
    </row>
    <row r="436" spans="4:5" x14ac:dyDescent="0.15">
      <c r="D436" s="1">
        <v>41907</v>
      </c>
      <c r="E436">
        <v>17714.86</v>
      </c>
    </row>
    <row r="437" spans="4:5" x14ac:dyDescent="0.15">
      <c r="D437" s="1">
        <v>41906</v>
      </c>
      <c r="E437">
        <v>17842.5</v>
      </c>
    </row>
    <row r="438" spans="4:5" x14ac:dyDescent="0.15">
      <c r="D438" s="1">
        <v>41905</v>
      </c>
      <c r="E438">
        <v>17596.169999999998</v>
      </c>
    </row>
    <row r="439" spans="4:5" x14ac:dyDescent="0.15">
      <c r="D439" s="1">
        <v>41904</v>
      </c>
      <c r="E439">
        <v>17643.62</v>
      </c>
    </row>
    <row r="440" spans="4:5" x14ac:dyDescent="0.15">
      <c r="D440" s="1">
        <v>41901</v>
      </c>
      <c r="E440">
        <v>17953.34</v>
      </c>
    </row>
    <row r="441" spans="4:5" x14ac:dyDescent="0.15">
      <c r="D441" s="1">
        <v>41900</v>
      </c>
      <c r="E441">
        <v>17980.150000000001</v>
      </c>
    </row>
    <row r="442" spans="4:5" x14ac:dyDescent="0.15">
      <c r="D442" s="1">
        <v>41899</v>
      </c>
      <c r="E442">
        <v>18135.939999999999</v>
      </c>
    </row>
    <row r="443" spans="4:5" x14ac:dyDescent="0.15">
      <c r="D443" s="1">
        <v>41898</v>
      </c>
      <c r="E443">
        <v>17844.580000000002</v>
      </c>
    </row>
    <row r="444" spans="4:5" x14ac:dyDescent="0.15">
      <c r="D444" s="1">
        <v>41897</v>
      </c>
      <c r="E444">
        <v>18038.91</v>
      </c>
    </row>
    <row r="445" spans="4:5" x14ac:dyDescent="0.15">
      <c r="D445" s="1">
        <v>41894</v>
      </c>
      <c r="E445">
        <v>18318.32</v>
      </c>
    </row>
    <row r="446" spans="4:5" x14ac:dyDescent="0.15">
      <c r="D446" s="1">
        <v>41893</v>
      </c>
      <c r="E446">
        <v>18348.63</v>
      </c>
    </row>
    <row r="447" spans="4:5" x14ac:dyDescent="0.15">
      <c r="D447" s="1">
        <v>41892</v>
      </c>
      <c r="E447">
        <v>18458.93</v>
      </c>
    </row>
    <row r="448" spans="4:5" x14ac:dyDescent="0.15">
      <c r="D448" s="1">
        <v>41890</v>
      </c>
      <c r="E448">
        <v>18937.240000000002</v>
      </c>
    </row>
    <row r="449" spans="4:5" x14ac:dyDescent="0.15">
      <c r="D449" s="1">
        <v>41887</v>
      </c>
      <c r="E449">
        <v>18870.3</v>
      </c>
    </row>
    <row r="450" spans="4:5" x14ac:dyDescent="0.15">
      <c r="D450" s="1">
        <v>41886</v>
      </c>
      <c r="E450">
        <v>18900.240000000002</v>
      </c>
    </row>
    <row r="451" spans="4:5" x14ac:dyDescent="0.15">
      <c r="D451" s="1">
        <v>41885</v>
      </c>
      <c r="E451">
        <v>18777.68</v>
      </c>
    </row>
    <row r="452" spans="4:5" x14ac:dyDescent="0.15">
      <c r="D452" s="1">
        <v>41884</v>
      </c>
      <c r="E452">
        <v>18202.72</v>
      </c>
    </row>
    <row r="453" spans="4:5" x14ac:dyDescent="0.15">
      <c r="D453" s="1">
        <v>41883</v>
      </c>
      <c r="E453">
        <v>18190.53</v>
      </c>
    </row>
    <row r="454" spans="4:5" x14ac:dyDescent="0.15">
      <c r="D454" s="1">
        <v>41880</v>
      </c>
      <c r="E454">
        <v>18198.45</v>
      </c>
    </row>
    <row r="455" spans="4:5" x14ac:dyDescent="0.15">
      <c r="D455" s="1">
        <v>41879</v>
      </c>
      <c r="E455">
        <v>18145.37</v>
      </c>
    </row>
    <row r="456" spans="4:5" x14ac:dyDescent="0.15">
      <c r="D456" s="1">
        <v>41878</v>
      </c>
      <c r="E456">
        <v>18382.25</v>
      </c>
    </row>
    <row r="457" spans="4:5" x14ac:dyDescent="0.15">
      <c r="D457" s="1">
        <v>41877</v>
      </c>
      <c r="E457">
        <v>18465.259999999998</v>
      </c>
    </row>
    <row r="458" spans="4:5" x14ac:dyDescent="0.15">
      <c r="D458" s="1">
        <v>41876</v>
      </c>
      <c r="E458">
        <v>18451.09</v>
      </c>
    </row>
    <row r="459" spans="4:5" x14ac:dyDescent="0.15">
      <c r="D459" s="1">
        <v>41873</v>
      </c>
      <c r="E459">
        <v>18356.310000000001</v>
      </c>
    </row>
    <row r="460" spans="4:5" x14ac:dyDescent="0.15">
      <c r="D460" s="1">
        <v>41872</v>
      </c>
      <c r="E460">
        <v>18163.23</v>
      </c>
    </row>
    <row r="461" spans="4:5" x14ac:dyDescent="0.15">
      <c r="D461" s="1">
        <v>41871</v>
      </c>
      <c r="E461">
        <v>18351.82</v>
      </c>
    </row>
    <row r="462" spans="4:5" x14ac:dyDescent="0.15">
      <c r="D462" s="1">
        <v>41870</v>
      </c>
      <c r="E462">
        <v>18415.91</v>
      </c>
    </row>
    <row r="463" spans="4:5" x14ac:dyDescent="0.15">
      <c r="D463" s="1">
        <v>41869</v>
      </c>
      <c r="E463">
        <v>18367.13</v>
      </c>
    </row>
    <row r="464" spans="4:5" x14ac:dyDescent="0.15">
      <c r="D464" s="1">
        <v>41866</v>
      </c>
      <c r="E464">
        <v>18431.400000000001</v>
      </c>
    </row>
    <row r="465" spans="4:5" x14ac:dyDescent="0.15">
      <c r="D465" s="1">
        <v>41865</v>
      </c>
      <c r="E465">
        <v>18383.57</v>
      </c>
    </row>
    <row r="466" spans="4:5" x14ac:dyDescent="0.15">
      <c r="D466" s="1">
        <v>41864</v>
      </c>
      <c r="E466">
        <v>18580.73</v>
      </c>
    </row>
    <row r="467" spans="4:5" x14ac:dyDescent="0.15">
      <c r="D467" s="1">
        <v>41863</v>
      </c>
      <c r="E467">
        <v>18365.7</v>
      </c>
    </row>
    <row r="468" spans="4:5" x14ac:dyDescent="0.15">
      <c r="D468" s="1">
        <v>41862</v>
      </c>
      <c r="E468">
        <v>18321.78</v>
      </c>
    </row>
    <row r="469" spans="4:5" x14ac:dyDescent="0.15">
      <c r="D469" s="1">
        <v>41859</v>
      </c>
      <c r="E469">
        <v>17981.13</v>
      </c>
    </row>
    <row r="470" spans="4:5" x14ac:dyDescent="0.15">
      <c r="D470" s="1">
        <v>41858</v>
      </c>
      <c r="E470">
        <v>18054.080000000002</v>
      </c>
    </row>
    <row r="471" spans="4:5" x14ac:dyDescent="0.15">
      <c r="D471" s="1">
        <v>41857</v>
      </c>
      <c r="E471">
        <v>18225.580000000002</v>
      </c>
    </row>
    <row r="472" spans="4:5" x14ac:dyDescent="0.15">
      <c r="D472" s="1">
        <v>41856</v>
      </c>
      <c r="E472">
        <v>18275.22</v>
      </c>
    </row>
    <row r="473" spans="4:5" x14ac:dyDescent="0.15">
      <c r="D473" s="1">
        <v>41855</v>
      </c>
      <c r="E473">
        <v>18406.55</v>
      </c>
    </row>
    <row r="474" spans="4:5" x14ac:dyDescent="0.15">
      <c r="D474" s="1">
        <v>41852</v>
      </c>
      <c r="E474">
        <v>18230.099999999999</v>
      </c>
    </row>
    <row r="475" spans="4:5" x14ac:dyDescent="0.15">
      <c r="D475" s="1">
        <v>41851</v>
      </c>
      <c r="E475">
        <v>18475.02</v>
      </c>
    </row>
    <row r="476" spans="4:5" x14ac:dyDescent="0.15">
      <c r="D476" s="1">
        <v>41850</v>
      </c>
      <c r="E476">
        <v>18456.96</v>
      </c>
    </row>
    <row r="477" spans="4:5" x14ac:dyDescent="0.15">
      <c r="D477" s="1">
        <v>41849</v>
      </c>
      <c r="E477">
        <v>18461.099999999999</v>
      </c>
    </row>
    <row r="478" spans="4:5" x14ac:dyDescent="0.15">
      <c r="D478" s="1">
        <v>41848</v>
      </c>
      <c r="E478">
        <v>18378.78</v>
      </c>
    </row>
    <row r="479" spans="4:5" x14ac:dyDescent="0.15">
      <c r="D479" s="1">
        <v>41845</v>
      </c>
      <c r="E479">
        <v>18244.740000000002</v>
      </c>
    </row>
    <row r="480" spans="4:5" x14ac:dyDescent="0.15">
      <c r="D480" s="1">
        <v>41844</v>
      </c>
      <c r="E480">
        <v>18155.669999999998</v>
      </c>
    </row>
    <row r="481" spans="4:5" x14ac:dyDescent="0.15">
      <c r="D481" s="1">
        <v>41843</v>
      </c>
      <c r="E481">
        <v>17958.400000000001</v>
      </c>
    </row>
    <row r="482" spans="4:5" x14ac:dyDescent="0.15">
      <c r="D482" s="1">
        <v>41842</v>
      </c>
      <c r="E482">
        <v>17600.77</v>
      </c>
    </row>
    <row r="483" spans="4:5" x14ac:dyDescent="0.15">
      <c r="D483" s="1">
        <v>41841</v>
      </c>
      <c r="E483">
        <v>17186.7</v>
      </c>
    </row>
    <row r="484" spans="4:5" x14ac:dyDescent="0.15">
      <c r="D484" s="1">
        <v>41838</v>
      </c>
      <c r="E484">
        <v>17328.599999999999</v>
      </c>
    </row>
    <row r="485" spans="4:5" x14ac:dyDescent="0.15">
      <c r="D485" s="1">
        <v>41837</v>
      </c>
      <c r="E485">
        <v>17371.46</v>
      </c>
    </row>
    <row r="486" spans="4:5" x14ac:dyDescent="0.15">
      <c r="D486" s="1">
        <v>41836</v>
      </c>
      <c r="E486">
        <v>17385.28</v>
      </c>
    </row>
    <row r="487" spans="4:5" x14ac:dyDescent="0.15">
      <c r="D487" s="1">
        <v>41835</v>
      </c>
      <c r="E487">
        <v>17408.12</v>
      </c>
    </row>
    <row r="488" spans="4:5" x14ac:dyDescent="0.15">
      <c r="D488" s="1">
        <v>41834</v>
      </c>
      <c r="E488">
        <v>17356.060000000001</v>
      </c>
    </row>
    <row r="489" spans="4:5" x14ac:dyDescent="0.15">
      <c r="D489" s="1">
        <v>41831</v>
      </c>
      <c r="E489">
        <v>17224.32</v>
      </c>
    </row>
    <row r="490" spans="4:5" x14ac:dyDescent="0.15">
      <c r="D490" s="1">
        <v>41830</v>
      </c>
      <c r="E490">
        <v>17205.27</v>
      </c>
    </row>
    <row r="491" spans="4:5" x14ac:dyDescent="0.15">
      <c r="D491" s="1">
        <v>41829</v>
      </c>
      <c r="E491">
        <v>17149.13</v>
      </c>
    </row>
    <row r="492" spans="4:5" x14ac:dyDescent="0.15">
      <c r="D492" s="1">
        <v>41828</v>
      </c>
      <c r="E492">
        <v>17421.07</v>
      </c>
    </row>
    <row r="493" spans="4:5" x14ac:dyDescent="0.15">
      <c r="D493" s="1">
        <v>41827</v>
      </c>
      <c r="E493">
        <v>17391.810000000001</v>
      </c>
    </row>
    <row r="494" spans="4:5" x14ac:dyDescent="0.15">
      <c r="D494" s="1">
        <v>41824</v>
      </c>
      <c r="E494">
        <v>17395.490000000002</v>
      </c>
    </row>
    <row r="495" spans="4:5" x14ac:dyDescent="0.15">
      <c r="D495" s="1">
        <v>41823</v>
      </c>
      <c r="E495">
        <v>17336.98</v>
      </c>
    </row>
    <row r="496" spans="4:5" x14ac:dyDescent="0.15">
      <c r="D496" s="1">
        <v>41822</v>
      </c>
      <c r="E496">
        <v>17252.36</v>
      </c>
    </row>
    <row r="497" spans="4:5" x14ac:dyDescent="0.15">
      <c r="D497" s="1">
        <v>41820</v>
      </c>
      <c r="E497">
        <v>16946.82</v>
      </c>
    </row>
    <row r="498" spans="4:5" x14ac:dyDescent="0.15">
      <c r="D498" s="1">
        <v>41817</v>
      </c>
      <c r="E498">
        <v>16901.68</v>
      </c>
    </row>
    <row r="499" spans="4:5" x14ac:dyDescent="0.15">
      <c r="D499" s="1">
        <v>41816</v>
      </c>
      <c r="E499">
        <v>16945.72</v>
      </c>
    </row>
    <row r="500" spans="4:5" x14ac:dyDescent="0.15">
      <c r="D500" s="1">
        <v>41815</v>
      </c>
      <c r="E500">
        <v>16688.400000000001</v>
      </c>
    </row>
    <row r="501" spans="4:5" x14ac:dyDescent="0.15">
      <c r="D501" s="1">
        <v>41814</v>
      </c>
      <c r="E501">
        <v>16758.41</v>
      </c>
    </row>
    <row r="502" spans="4:5" x14ac:dyDescent="0.15">
      <c r="D502" s="1">
        <v>41813</v>
      </c>
      <c r="E502">
        <v>16670.990000000002</v>
      </c>
    </row>
    <row r="503" spans="4:5" x14ac:dyDescent="0.15">
      <c r="D503" s="1">
        <v>41810</v>
      </c>
      <c r="E503">
        <v>16984.87</v>
      </c>
    </row>
    <row r="504" spans="4:5" x14ac:dyDescent="0.15">
      <c r="D504" s="1">
        <v>41809</v>
      </c>
      <c r="E504">
        <v>16915.79</v>
      </c>
    </row>
    <row r="505" spans="4:5" x14ac:dyDescent="0.15">
      <c r="D505" s="1">
        <v>41808</v>
      </c>
      <c r="E505">
        <v>16951.919999999998</v>
      </c>
    </row>
    <row r="506" spans="4:5" x14ac:dyDescent="0.15">
      <c r="D506" s="1">
        <v>41807</v>
      </c>
      <c r="E506">
        <v>16988.02</v>
      </c>
    </row>
    <row r="507" spans="4:5" x14ac:dyDescent="0.15">
      <c r="D507" s="1">
        <v>41806</v>
      </c>
      <c r="E507">
        <v>17078.060000000001</v>
      </c>
    </row>
    <row r="508" spans="4:5" x14ac:dyDescent="0.15">
      <c r="D508" s="1">
        <v>41803</v>
      </c>
      <c r="E508">
        <v>17063.849999999999</v>
      </c>
    </row>
    <row r="509" spans="4:5" x14ac:dyDescent="0.15">
      <c r="D509" s="1">
        <v>41802</v>
      </c>
      <c r="E509">
        <v>16925.41</v>
      </c>
    </row>
    <row r="510" spans="4:5" x14ac:dyDescent="0.15">
      <c r="D510" s="1">
        <v>41801</v>
      </c>
      <c r="E510">
        <v>16931.560000000001</v>
      </c>
    </row>
    <row r="511" spans="4:5" x14ac:dyDescent="0.15">
      <c r="D511" s="1">
        <v>41800</v>
      </c>
      <c r="E511">
        <v>16947.990000000002</v>
      </c>
    </row>
    <row r="512" spans="4:5" x14ac:dyDescent="0.15">
      <c r="D512" s="1">
        <v>41799</v>
      </c>
      <c r="E512">
        <v>16767.509999999998</v>
      </c>
    </row>
    <row r="513" spans="4:5" x14ac:dyDescent="0.15">
      <c r="D513" s="1">
        <v>41796</v>
      </c>
      <c r="E513">
        <v>16661.490000000002</v>
      </c>
    </row>
    <row r="514" spans="4:5" x14ac:dyDescent="0.15">
      <c r="D514" s="1">
        <v>41795</v>
      </c>
      <c r="E514">
        <v>16698.7</v>
      </c>
    </row>
    <row r="515" spans="4:5" x14ac:dyDescent="0.15">
      <c r="D515" s="1">
        <v>41794</v>
      </c>
      <c r="E515">
        <v>16622.89</v>
      </c>
    </row>
    <row r="516" spans="4:5" x14ac:dyDescent="0.15">
      <c r="D516" s="1">
        <v>41793</v>
      </c>
      <c r="E516">
        <v>16690.64</v>
      </c>
    </row>
    <row r="517" spans="4:5" x14ac:dyDescent="0.15">
      <c r="D517" s="1">
        <v>41789</v>
      </c>
      <c r="E517">
        <v>16472.95</v>
      </c>
    </row>
    <row r="518" spans="4:5" x14ac:dyDescent="0.15">
      <c r="D518" s="1">
        <v>41788</v>
      </c>
      <c r="E518">
        <v>16364.2</v>
      </c>
    </row>
    <row r="519" spans="4:5" x14ac:dyDescent="0.15">
      <c r="D519" s="1">
        <v>41787</v>
      </c>
      <c r="E519">
        <v>16383.56</v>
      </c>
    </row>
    <row r="520" spans="4:5" x14ac:dyDescent="0.15">
      <c r="D520" s="1">
        <v>41786</v>
      </c>
      <c r="E520">
        <v>16165.77</v>
      </c>
    </row>
    <row r="521" spans="4:5" x14ac:dyDescent="0.15">
      <c r="D521" s="1">
        <v>41785</v>
      </c>
      <c r="E521">
        <v>16235.71</v>
      </c>
    </row>
    <row r="522" spans="4:5" x14ac:dyDescent="0.15">
      <c r="D522" s="1">
        <v>41782</v>
      </c>
      <c r="E522">
        <v>16227.02</v>
      </c>
    </row>
    <row r="523" spans="4:5" x14ac:dyDescent="0.15">
      <c r="D523" s="1">
        <v>41781</v>
      </c>
      <c r="E523">
        <v>16190.78</v>
      </c>
    </row>
    <row r="524" spans="4:5" x14ac:dyDescent="0.15">
      <c r="D524" s="1">
        <v>41780</v>
      </c>
      <c r="E524">
        <v>15974.18</v>
      </c>
    </row>
    <row r="525" spans="4:5" x14ac:dyDescent="0.15">
      <c r="D525" s="1">
        <v>41779</v>
      </c>
      <c r="E525">
        <v>15796.52</v>
      </c>
    </row>
    <row r="526" spans="4:5" x14ac:dyDescent="0.15">
      <c r="D526" s="1">
        <v>41778</v>
      </c>
      <c r="E526">
        <v>15846.18</v>
      </c>
    </row>
    <row r="527" spans="4:5" x14ac:dyDescent="0.15">
      <c r="D527" s="1">
        <v>41775</v>
      </c>
      <c r="E527">
        <v>15910.19</v>
      </c>
    </row>
    <row r="528" spans="4:5" x14ac:dyDescent="0.15">
      <c r="D528" s="1">
        <v>41774</v>
      </c>
      <c r="E528">
        <v>15935.59</v>
      </c>
    </row>
    <row r="529" spans="4:5" x14ac:dyDescent="0.15">
      <c r="D529" s="1">
        <v>41773</v>
      </c>
      <c r="E529">
        <v>15965.41</v>
      </c>
    </row>
    <row r="530" spans="4:5" x14ac:dyDescent="0.15">
      <c r="D530" s="1">
        <v>41772</v>
      </c>
      <c r="E530">
        <v>15748.42</v>
      </c>
    </row>
    <row r="531" spans="4:5" x14ac:dyDescent="0.15">
      <c r="D531" s="1">
        <v>41771</v>
      </c>
      <c r="E531">
        <v>15696.45</v>
      </c>
    </row>
    <row r="532" spans="4:5" x14ac:dyDescent="0.15">
      <c r="D532" s="1">
        <v>41768</v>
      </c>
      <c r="E532">
        <v>15467.63</v>
      </c>
    </row>
    <row r="533" spans="4:5" x14ac:dyDescent="0.15">
      <c r="D533" s="1">
        <v>41767</v>
      </c>
      <c r="E533">
        <v>15548.1</v>
      </c>
    </row>
    <row r="534" spans="4:5" x14ac:dyDescent="0.15">
      <c r="D534" s="1">
        <v>41766</v>
      </c>
      <c r="E534">
        <v>15421.28</v>
      </c>
    </row>
    <row r="535" spans="4:5" x14ac:dyDescent="0.15">
      <c r="D535" s="1">
        <v>41764</v>
      </c>
      <c r="E535">
        <v>15561.39</v>
      </c>
    </row>
    <row r="536" spans="4:5" x14ac:dyDescent="0.15">
      <c r="D536" s="1">
        <v>41761</v>
      </c>
      <c r="E536">
        <v>15655.9</v>
      </c>
    </row>
    <row r="537" spans="4:5" x14ac:dyDescent="0.15">
      <c r="D537" s="1">
        <v>41759</v>
      </c>
      <c r="E537">
        <v>15619.57</v>
      </c>
    </row>
    <row r="538" spans="4:5" x14ac:dyDescent="0.15">
      <c r="D538" s="1">
        <v>41758</v>
      </c>
      <c r="E538">
        <v>15784.43</v>
      </c>
    </row>
    <row r="539" spans="4:5" x14ac:dyDescent="0.15">
      <c r="D539" s="1">
        <v>41757</v>
      </c>
      <c r="E539">
        <v>15604.21</v>
      </c>
    </row>
    <row r="540" spans="4:5" x14ac:dyDescent="0.15">
      <c r="D540" s="1">
        <v>41754</v>
      </c>
      <c r="E540">
        <v>15649.9</v>
      </c>
    </row>
    <row r="541" spans="4:5" x14ac:dyDescent="0.15">
      <c r="D541" s="1">
        <v>41753</v>
      </c>
      <c r="E541">
        <v>15876.57</v>
      </c>
    </row>
    <row r="542" spans="4:5" x14ac:dyDescent="0.15">
      <c r="D542" s="1">
        <v>41752</v>
      </c>
      <c r="E542">
        <v>15820.68</v>
      </c>
    </row>
    <row r="543" spans="4:5" x14ac:dyDescent="0.15">
      <c r="D543" s="1">
        <v>41751</v>
      </c>
      <c r="E543">
        <v>16020.47</v>
      </c>
    </row>
    <row r="544" spans="4:5" x14ac:dyDescent="0.15">
      <c r="D544" s="1">
        <v>41746</v>
      </c>
      <c r="E544">
        <v>16099.53</v>
      </c>
    </row>
    <row r="545" spans="4:5" x14ac:dyDescent="0.15">
      <c r="D545" s="1">
        <v>41745</v>
      </c>
      <c r="E545">
        <v>16028.82</v>
      </c>
    </row>
    <row r="546" spans="4:5" x14ac:dyDescent="0.15">
      <c r="D546" s="1">
        <v>41744</v>
      </c>
      <c r="E546">
        <v>16017.29</v>
      </c>
    </row>
    <row r="547" spans="4:5" x14ac:dyDescent="0.15">
      <c r="D547" s="1">
        <v>41743</v>
      </c>
      <c r="E547">
        <v>16361.13</v>
      </c>
    </row>
    <row r="548" spans="4:5" x14ac:dyDescent="0.15">
      <c r="D548" s="1">
        <v>41740</v>
      </c>
      <c r="E548">
        <v>16336.21</v>
      </c>
    </row>
    <row r="549" spans="4:5" x14ac:dyDescent="0.15">
      <c r="D549" s="1">
        <v>41739</v>
      </c>
      <c r="E549">
        <v>16644.29</v>
      </c>
    </row>
    <row r="550" spans="4:5" x14ac:dyDescent="0.15">
      <c r="D550" s="1">
        <v>41738</v>
      </c>
      <c r="E550">
        <v>16579.490000000002</v>
      </c>
    </row>
    <row r="551" spans="4:5" x14ac:dyDescent="0.15">
      <c r="D551" s="1">
        <v>41737</v>
      </c>
      <c r="E551">
        <v>16485.39</v>
      </c>
    </row>
    <row r="552" spans="4:5" x14ac:dyDescent="0.15">
      <c r="D552" s="1">
        <v>41736</v>
      </c>
      <c r="E552">
        <v>16221.96</v>
      </c>
    </row>
    <row r="553" spans="4:5" x14ac:dyDescent="0.15">
      <c r="D553" s="1">
        <v>41733</v>
      </c>
      <c r="E553">
        <v>16147.1</v>
      </c>
    </row>
    <row r="554" spans="4:5" x14ac:dyDescent="0.15">
      <c r="D554" s="1">
        <v>41732</v>
      </c>
      <c r="E554">
        <v>16121.2</v>
      </c>
    </row>
    <row r="555" spans="4:5" x14ac:dyDescent="0.15">
      <c r="D555" s="1">
        <v>41731</v>
      </c>
      <c r="E555">
        <v>16007.86</v>
      </c>
    </row>
    <row r="556" spans="4:5" x14ac:dyDescent="0.15">
      <c r="D556" s="1">
        <v>41730</v>
      </c>
      <c r="E556">
        <v>16128.36</v>
      </c>
    </row>
    <row r="557" spans="4:5" x14ac:dyDescent="0.15">
      <c r="D557" s="1">
        <v>41729</v>
      </c>
      <c r="E557">
        <v>16091.34</v>
      </c>
    </row>
    <row r="558" spans="4:5" x14ac:dyDescent="0.15">
      <c r="D558" s="1">
        <v>41726</v>
      </c>
      <c r="E558">
        <v>15974.29</v>
      </c>
    </row>
    <row r="559" spans="4:5" x14ac:dyDescent="0.15">
      <c r="D559" s="1">
        <v>41725</v>
      </c>
      <c r="E559">
        <v>15769.4</v>
      </c>
    </row>
    <row r="560" spans="4:5" x14ac:dyDescent="0.15">
      <c r="D560" s="1">
        <v>41724</v>
      </c>
      <c r="E560">
        <v>15731.23</v>
      </c>
    </row>
    <row r="561" spans="4:5" x14ac:dyDescent="0.15">
      <c r="D561" s="1">
        <v>41723</v>
      </c>
      <c r="E561">
        <v>15477.65</v>
      </c>
    </row>
    <row r="562" spans="4:5" x14ac:dyDescent="0.15">
      <c r="D562" s="1">
        <v>41722</v>
      </c>
      <c r="E562">
        <v>15484.2</v>
      </c>
    </row>
    <row r="563" spans="4:5" x14ac:dyDescent="0.15">
      <c r="D563" s="1">
        <v>41719</v>
      </c>
      <c r="E563">
        <v>15056.76</v>
      </c>
    </row>
    <row r="564" spans="4:5" x14ac:dyDescent="0.15">
      <c r="D564" s="1">
        <v>41718</v>
      </c>
      <c r="E564">
        <v>14698.58</v>
      </c>
    </row>
    <row r="565" spans="4:5" x14ac:dyDescent="0.15">
      <c r="D565" s="1">
        <v>41717</v>
      </c>
      <c r="E565">
        <v>14950.34</v>
      </c>
    </row>
    <row r="566" spans="4:5" x14ac:dyDescent="0.15">
      <c r="D566" s="1">
        <v>41716</v>
      </c>
      <c r="E566">
        <v>14920.92</v>
      </c>
    </row>
    <row r="567" spans="4:5" x14ac:dyDescent="0.15">
      <c r="D567" s="1">
        <v>41715</v>
      </c>
      <c r="E567">
        <v>14906.14</v>
      </c>
    </row>
    <row r="568" spans="4:5" x14ac:dyDescent="0.15">
      <c r="D568" s="1">
        <v>41712</v>
      </c>
      <c r="E568">
        <v>14851.23</v>
      </c>
    </row>
    <row r="569" spans="4:5" x14ac:dyDescent="0.15">
      <c r="D569" s="1">
        <v>41711</v>
      </c>
      <c r="E569">
        <v>14890.02</v>
      </c>
    </row>
    <row r="570" spans="4:5" x14ac:dyDescent="0.15">
      <c r="D570" s="1">
        <v>41710</v>
      </c>
      <c r="E570">
        <v>14956.44</v>
      </c>
    </row>
    <row r="571" spans="4:5" x14ac:dyDescent="0.15">
      <c r="D571" s="1">
        <v>41709</v>
      </c>
      <c r="E571">
        <v>15205.19</v>
      </c>
    </row>
    <row r="572" spans="4:5" x14ac:dyDescent="0.15">
      <c r="D572" s="1">
        <v>41708</v>
      </c>
      <c r="E572">
        <v>15231.67</v>
      </c>
    </row>
    <row r="573" spans="4:5" x14ac:dyDescent="0.15">
      <c r="D573" s="1">
        <v>41705</v>
      </c>
      <c r="E573">
        <v>15507.4</v>
      </c>
    </row>
    <row r="574" spans="4:5" x14ac:dyDescent="0.15">
      <c r="D574" s="1">
        <v>41704</v>
      </c>
      <c r="E574">
        <v>15449.09</v>
      </c>
    </row>
    <row r="575" spans="4:5" x14ac:dyDescent="0.15">
      <c r="D575" s="1">
        <v>41703</v>
      </c>
      <c r="E575">
        <v>15431.54</v>
      </c>
    </row>
    <row r="576" spans="4:5" x14ac:dyDescent="0.15">
      <c r="D576" s="1">
        <v>41702</v>
      </c>
      <c r="E576">
        <v>15614.87</v>
      </c>
    </row>
    <row r="577" spans="4:5" x14ac:dyDescent="0.15">
      <c r="D577" s="1">
        <v>41701</v>
      </c>
      <c r="E577">
        <v>15574.74</v>
      </c>
    </row>
    <row r="578" spans="4:5" x14ac:dyDescent="0.15">
      <c r="D578" s="1">
        <v>41698</v>
      </c>
      <c r="E578">
        <v>15797.97</v>
      </c>
    </row>
    <row r="579" spans="4:5" x14ac:dyDescent="0.15">
      <c r="D579" s="1">
        <v>41697</v>
      </c>
      <c r="E579">
        <v>15903.95</v>
      </c>
    </row>
    <row r="580" spans="4:5" x14ac:dyDescent="0.15">
      <c r="D580" s="1">
        <v>41696</v>
      </c>
      <c r="E580">
        <v>15661.6</v>
      </c>
    </row>
    <row r="581" spans="4:5" x14ac:dyDescent="0.15">
      <c r="D581" s="1">
        <v>41695</v>
      </c>
      <c r="E581">
        <v>15557.03</v>
      </c>
    </row>
    <row r="582" spans="4:5" x14ac:dyDescent="0.15">
      <c r="D582" s="1">
        <v>41694</v>
      </c>
      <c r="E582">
        <v>15648.54</v>
      </c>
    </row>
    <row r="583" spans="4:5" x14ac:dyDescent="0.15">
      <c r="D583" s="1">
        <v>41691</v>
      </c>
      <c r="E583">
        <v>15869.58</v>
      </c>
    </row>
    <row r="584" spans="4:5" x14ac:dyDescent="0.15">
      <c r="D584" s="1">
        <v>41690</v>
      </c>
      <c r="E584">
        <v>15936.35</v>
      </c>
    </row>
    <row r="585" spans="4:5" x14ac:dyDescent="0.15">
      <c r="D585" s="1">
        <v>41689</v>
      </c>
      <c r="E585">
        <v>16063.27</v>
      </c>
    </row>
    <row r="586" spans="4:5" x14ac:dyDescent="0.15">
      <c r="D586" s="1">
        <v>41688</v>
      </c>
      <c r="E586">
        <v>16063.76</v>
      </c>
    </row>
    <row r="587" spans="4:5" x14ac:dyDescent="0.15">
      <c r="D587" s="1">
        <v>41687</v>
      </c>
      <c r="E587">
        <v>16133.05</v>
      </c>
    </row>
    <row r="588" spans="4:5" x14ac:dyDescent="0.15">
      <c r="D588" s="1">
        <v>41684</v>
      </c>
      <c r="E588">
        <v>15865.56</v>
      </c>
    </row>
    <row r="589" spans="4:5" x14ac:dyDescent="0.15">
      <c r="D589" s="1">
        <v>41683</v>
      </c>
      <c r="E589">
        <v>15768.09</v>
      </c>
    </row>
    <row r="590" spans="4:5" x14ac:dyDescent="0.15">
      <c r="D590" s="1">
        <v>41682</v>
      </c>
      <c r="E590">
        <v>15966.21</v>
      </c>
    </row>
    <row r="591" spans="4:5" x14ac:dyDescent="0.15">
      <c r="D591" s="1">
        <v>41681</v>
      </c>
      <c r="E591">
        <v>15742.76</v>
      </c>
    </row>
    <row r="592" spans="4:5" x14ac:dyDescent="0.15">
      <c r="D592" s="1">
        <v>41680</v>
      </c>
      <c r="E592">
        <v>15354.54</v>
      </c>
    </row>
    <row r="593" spans="4:5" x14ac:dyDescent="0.15">
      <c r="D593" s="1">
        <v>41677</v>
      </c>
      <c r="E593">
        <v>15405.03</v>
      </c>
    </row>
    <row r="594" spans="4:5" x14ac:dyDescent="0.15">
      <c r="D594" s="1">
        <v>41676</v>
      </c>
      <c r="E594">
        <v>15233.06</v>
      </c>
    </row>
    <row r="595" spans="4:5" x14ac:dyDescent="0.15">
      <c r="D595" s="1">
        <v>41675</v>
      </c>
      <c r="E595">
        <v>15125.91</v>
      </c>
    </row>
    <row r="596" spans="4:5" x14ac:dyDescent="0.15">
      <c r="D596" s="1">
        <v>41674</v>
      </c>
      <c r="E596">
        <v>15188.24</v>
      </c>
    </row>
    <row r="597" spans="4:5" x14ac:dyDescent="0.15">
      <c r="D597" s="1">
        <v>41669</v>
      </c>
      <c r="E597">
        <v>15681.29</v>
      </c>
    </row>
    <row r="598" spans="4:5" x14ac:dyDescent="0.15">
      <c r="D598" s="1">
        <v>41668</v>
      </c>
      <c r="E598">
        <v>15808.52</v>
      </c>
    </row>
    <row r="599" spans="4:5" x14ac:dyDescent="0.15">
      <c r="D599" s="1">
        <v>41667</v>
      </c>
      <c r="E599">
        <v>15594.41</v>
      </c>
    </row>
    <row r="600" spans="4:5" x14ac:dyDescent="0.15">
      <c r="D600" s="1">
        <v>41666</v>
      </c>
      <c r="E600">
        <v>15640.12</v>
      </c>
    </row>
    <row r="601" spans="4:5" x14ac:dyDescent="0.15">
      <c r="D601" s="1">
        <v>41663</v>
      </c>
      <c r="E601">
        <v>15993.78</v>
      </c>
    </row>
    <row r="602" spans="4:5" x14ac:dyDescent="0.15">
      <c r="D602" s="1">
        <v>41662</v>
      </c>
      <c r="E602">
        <v>16146.26</v>
      </c>
    </row>
    <row r="603" spans="4:5" x14ac:dyDescent="0.15">
      <c r="D603" s="1">
        <v>41661</v>
      </c>
      <c r="E603">
        <v>16493.22</v>
      </c>
    </row>
    <row r="604" spans="4:5" x14ac:dyDescent="0.15">
      <c r="D604" s="1">
        <v>41660</v>
      </c>
      <c r="E604">
        <v>16320.23</v>
      </c>
    </row>
    <row r="605" spans="4:5" x14ac:dyDescent="0.15">
      <c r="D605" s="1">
        <v>41659</v>
      </c>
      <c r="E605">
        <v>16035.53</v>
      </c>
    </row>
    <row r="606" spans="4:5" x14ac:dyDescent="0.15">
      <c r="D606" s="1">
        <v>41656</v>
      </c>
      <c r="E606">
        <v>16238.56</v>
      </c>
    </row>
    <row r="607" spans="4:5" x14ac:dyDescent="0.15">
      <c r="D607" s="1">
        <v>41655</v>
      </c>
      <c r="E607">
        <v>16270.89</v>
      </c>
    </row>
    <row r="608" spans="4:5" x14ac:dyDescent="0.15">
      <c r="D608" s="1">
        <v>41654</v>
      </c>
      <c r="E608">
        <v>16293.68</v>
      </c>
    </row>
    <row r="609" spans="4:5" x14ac:dyDescent="0.15">
      <c r="D609" s="1">
        <v>41653</v>
      </c>
      <c r="E609">
        <v>16209.72</v>
      </c>
    </row>
    <row r="610" spans="4:5" x14ac:dyDescent="0.15">
      <c r="D610" s="1">
        <v>41652</v>
      </c>
      <c r="E610">
        <v>16262.81</v>
      </c>
    </row>
    <row r="611" spans="4:5" x14ac:dyDescent="0.15">
      <c r="D611" s="1">
        <v>41649</v>
      </c>
      <c r="E611">
        <v>16234.41</v>
      </c>
    </row>
    <row r="612" spans="4:5" x14ac:dyDescent="0.15">
      <c r="D612" s="1">
        <v>41648</v>
      </c>
      <c r="E612">
        <v>16215.46</v>
      </c>
    </row>
    <row r="613" spans="4:5" x14ac:dyDescent="0.15">
      <c r="D613" s="1">
        <v>41647</v>
      </c>
      <c r="E613">
        <v>16498.169999999998</v>
      </c>
    </row>
    <row r="614" spans="4:5" x14ac:dyDescent="0.15">
      <c r="D614" s="1">
        <v>41646</v>
      </c>
      <c r="E614">
        <v>16348.52</v>
      </c>
    </row>
    <row r="615" spans="4:5" x14ac:dyDescent="0.15">
      <c r="D615" s="1">
        <v>41645</v>
      </c>
      <c r="E615">
        <v>16435.45</v>
      </c>
    </row>
    <row r="616" spans="4:5" x14ac:dyDescent="0.15">
      <c r="D616" s="1">
        <v>41642</v>
      </c>
      <c r="E616">
        <v>16668.97</v>
      </c>
    </row>
    <row r="617" spans="4:5" x14ac:dyDescent="0.15">
      <c r="D617" s="1">
        <v>41641</v>
      </c>
      <c r="E617">
        <v>17104.310000000001</v>
      </c>
    </row>
    <row r="618" spans="4:5" x14ac:dyDescent="0.15">
      <c r="D618" s="1">
        <v>41639</v>
      </c>
      <c r="E618">
        <v>17274.89</v>
      </c>
    </row>
    <row r="619" spans="4:5" x14ac:dyDescent="0.15">
      <c r="D619" s="1">
        <v>41638</v>
      </c>
      <c r="E619">
        <v>17202.3</v>
      </c>
    </row>
    <row r="620" spans="4:5" x14ac:dyDescent="0.15">
      <c r="D620" s="1">
        <v>41635</v>
      </c>
      <c r="E620">
        <v>17297.18</v>
      </c>
    </row>
    <row r="621" spans="4:5" x14ac:dyDescent="0.15">
      <c r="D621" s="1">
        <v>41632</v>
      </c>
      <c r="E621">
        <v>17304.09</v>
      </c>
    </row>
    <row r="622" spans="4:5" x14ac:dyDescent="0.15">
      <c r="D622" s="1">
        <v>41631</v>
      </c>
      <c r="E622">
        <v>17005.310000000001</v>
      </c>
    </row>
    <row r="623" spans="4:5" x14ac:dyDescent="0.15">
      <c r="D623" s="1">
        <v>41628</v>
      </c>
      <c r="E623">
        <v>16975.2</v>
      </c>
    </row>
    <row r="624" spans="4:5" x14ac:dyDescent="0.15">
      <c r="D624" s="1">
        <v>41627</v>
      </c>
      <c r="E624">
        <v>17213.82</v>
      </c>
    </row>
    <row r="625" spans="4:5" x14ac:dyDescent="0.15">
      <c r="D625" s="1">
        <v>41626</v>
      </c>
      <c r="E625">
        <v>17507.099999999999</v>
      </c>
    </row>
    <row r="626" spans="4:5" x14ac:dyDescent="0.15">
      <c r="D626" s="1">
        <v>41625</v>
      </c>
      <c r="E626">
        <v>17399.689999999999</v>
      </c>
    </row>
    <row r="627" spans="4:5" x14ac:dyDescent="0.15">
      <c r="D627" s="1">
        <v>41624</v>
      </c>
      <c r="E627">
        <v>17460.36</v>
      </c>
    </row>
    <row r="628" spans="4:5" x14ac:dyDescent="0.15">
      <c r="D628" s="1">
        <v>41621</v>
      </c>
      <c r="E628">
        <v>17609.759999999998</v>
      </c>
    </row>
    <row r="629" spans="4:5" x14ac:dyDescent="0.15">
      <c r="D629" s="1">
        <v>41620</v>
      </c>
      <c r="E629">
        <v>17508.12</v>
      </c>
    </row>
    <row r="630" spans="4:5" x14ac:dyDescent="0.15">
      <c r="D630" s="1">
        <v>41619</v>
      </c>
      <c r="E630">
        <v>17686.61</v>
      </c>
    </row>
    <row r="631" spans="4:5" x14ac:dyDescent="0.15">
      <c r="D631" s="1">
        <v>41618</v>
      </c>
      <c r="E631">
        <v>18178.89</v>
      </c>
    </row>
    <row r="632" spans="4:5" x14ac:dyDescent="0.15">
      <c r="D632" s="1">
        <v>41617</v>
      </c>
      <c r="E632">
        <v>18259.97</v>
      </c>
    </row>
    <row r="633" spans="4:5" x14ac:dyDescent="0.15">
      <c r="D633" s="1">
        <v>41614</v>
      </c>
      <c r="E633">
        <v>18169.32</v>
      </c>
    </row>
    <row r="634" spans="4:5" x14ac:dyDescent="0.15">
      <c r="D634" s="1">
        <v>41613</v>
      </c>
      <c r="E634">
        <v>18200.580000000002</v>
      </c>
    </row>
    <row r="635" spans="4:5" x14ac:dyDescent="0.15">
      <c r="D635" s="1">
        <v>41612</v>
      </c>
      <c r="E635">
        <v>18157.53</v>
      </c>
    </row>
    <row r="636" spans="4:5" x14ac:dyDescent="0.15">
      <c r="D636" s="1">
        <v>41611</v>
      </c>
      <c r="E636">
        <v>18284.599999999999</v>
      </c>
    </row>
    <row r="637" spans="4:5" x14ac:dyDescent="0.15">
      <c r="D637" s="1">
        <v>41610</v>
      </c>
      <c r="E637">
        <v>18443.87</v>
      </c>
    </row>
    <row r="638" spans="4:5" x14ac:dyDescent="0.15">
      <c r="D638" s="1">
        <v>41607</v>
      </c>
      <c r="E638">
        <v>18273.3</v>
      </c>
    </row>
    <row r="639" spans="4:5" x14ac:dyDescent="0.15">
      <c r="D639" s="1">
        <v>41606</v>
      </c>
      <c r="E639">
        <v>18183.89</v>
      </c>
    </row>
    <row r="640" spans="4:5" x14ac:dyDescent="0.15">
      <c r="D640" s="1">
        <v>41605</v>
      </c>
      <c r="E640">
        <v>18210.52</v>
      </c>
    </row>
    <row r="641" spans="4:5" x14ac:dyDescent="0.15">
      <c r="D641" s="1">
        <v>41604</v>
      </c>
      <c r="E641">
        <v>18050.919999999998</v>
      </c>
    </row>
    <row r="642" spans="4:5" x14ac:dyDescent="0.15">
      <c r="D642" s="1">
        <v>41603</v>
      </c>
      <c r="E642">
        <v>18186.97</v>
      </c>
    </row>
    <row r="643" spans="4:5" x14ac:dyDescent="0.15">
      <c r="D643" s="1">
        <v>41600</v>
      </c>
      <c r="E643">
        <v>18285.23</v>
      </c>
    </row>
    <row r="644" spans="4:5" x14ac:dyDescent="0.15">
      <c r="D644" s="1">
        <v>41599</v>
      </c>
      <c r="E644">
        <v>18100.599999999999</v>
      </c>
    </row>
    <row r="645" spans="4:5" x14ac:dyDescent="0.15">
      <c r="D645" s="1">
        <v>41598</v>
      </c>
      <c r="E645">
        <v>18267.189999999999</v>
      </c>
    </row>
    <row r="646" spans="4:5" x14ac:dyDescent="0.15">
      <c r="D646" s="1">
        <v>41597</v>
      </c>
      <c r="E646">
        <v>18152.21</v>
      </c>
    </row>
    <row r="647" spans="4:5" x14ac:dyDescent="0.15">
      <c r="D647" s="1">
        <v>41596</v>
      </c>
      <c r="E647">
        <v>18058.93</v>
      </c>
    </row>
    <row r="648" spans="4:5" x14ac:dyDescent="0.15">
      <c r="D648" s="1">
        <v>41593</v>
      </c>
      <c r="E648">
        <v>17093.28</v>
      </c>
    </row>
    <row r="649" spans="4:5" x14ac:dyDescent="0.15">
      <c r="D649" s="1">
        <v>41592</v>
      </c>
      <c r="E649">
        <v>16595.68</v>
      </c>
    </row>
    <row r="650" spans="4:5" x14ac:dyDescent="0.15">
      <c r="D650" s="1">
        <v>41591</v>
      </c>
      <c r="E650">
        <v>16412.77</v>
      </c>
    </row>
    <row r="651" spans="4:5" x14ac:dyDescent="0.15">
      <c r="D651" s="1">
        <v>41590</v>
      </c>
      <c r="E651">
        <v>16867.95</v>
      </c>
    </row>
    <row r="652" spans="4:5" x14ac:dyDescent="0.15">
      <c r="D652" s="1">
        <v>41589</v>
      </c>
      <c r="E652">
        <v>16901.939999999999</v>
      </c>
    </row>
    <row r="653" spans="4:5" x14ac:dyDescent="0.15">
      <c r="D653" s="1">
        <v>41586</v>
      </c>
      <c r="E653">
        <v>16595.03</v>
      </c>
    </row>
    <row r="654" spans="4:5" x14ac:dyDescent="0.15">
      <c r="D654" s="1">
        <v>41585</v>
      </c>
      <c r="E654">
        <v>16728.55</v>
      </c>
    </row>
    <row r="655" spans="4:5" x14ac:dyDescent="0.15">
      <c r="D655" s="1">
        <v>41584</v>
      </c>
      <c r="E655">
        <v>16867.88</v>
      </c>
    </row>
    <row r="656" spans="4:5" x14ac:dyDescent="0.15">
      <c r="D656" s="1">
        <v>41583</v>
      </c>
      <c r="E656">
        <v>16988.59</v>
      </c>
    </row>
    <row r="657" spans="4:5" x14ac:dyDescent="0.15">
      <c r="D657" s="1">
        <v>41582</v>
      </c>
      <c r="E657">
        <v>17066.71</v>
      </c>
    </row>
    <row r="658" spans="4:5" x14ac:dyDescent="0.15">
      <c r="D658" s="1">
        <v>41579</v>
      </c>
      <c r="E658">
        <v>17054.93</v>
      </c>
    </row>
    <row r="659" spans="4:5" x14ac:dyDescent="0.15">
      <c r="D659" s="1">
        <v>41578</v>
      </c>
      <c r="E659">
        <v>16972.41</v>
      </c>
    </row>
    <row r="660" spans="4:5" x14ac:dyDescent="0.15">
      <c r="D660" s="1">
        <v>41577</v>
      </c>
      <c r="E660">
        <v>16994.560000000001</v>
      </c>
    </row>
    <row r="661" spans="4:5" x14ac:dyDescent="0.15">
      <c r="D661" s="1">
        <v>41576</v>
      </c>
      <c r="E661">
        <v>16594.77</v>
      </c>
    </row>
    <row r="662" spans="4:5" x14ac:dyDescent="0.15">
      <c r="D662" s="1">
        <v>41575</v>
      </c>
      <c r="E662">
        <v>16383.72</v>
      </c>
    </row>
    <row r="663" spans="4:5" x14ac:dyDescent="0.15">
      <c r="D663" s="1">
        <v>41572</v>
      </c>
      <c r="E663">
        <v>16254.99</v>
      </c>
    </row>
    <row r="664" spans="4:5" x14ac:dyDescent="0.15">
      <c r="D664" s="1">
        <v>41571</v>
      </c>
      <c r="E664">
        <v>16485.46</v>
      </c>
    </row>
    <row r="665" spans="4:5" x14ac:dyDescent="0.15">
      <c r="D665" s="1">
        <v>41570</v>
      </c>
      <c r="E665">
        <v>16701.39</v>
      </c>
    </row>
    <row r="666" spans="4:5" x14ac:dyDescent="0.15">
      <c r="D666" s="1">
        <v>41569</v>
      </c>
      <c r="E666">
        <v>17014.59</v>
      </c>
    </row>
    <row r="667" spans="4:5" x14ac:dyDescent="0.15">
      <c r="D667" s="1">
        <v>41568</v>
      </c>
      <c r="E667">
        <v>17038.18</v>
      </c>
    </row>
    <row r="668" spans="4:5" x14ac:dyDescent="0.15">
      <c r="D668" s="1">
        <v>41565</v>
      </c>
      <c r="E668">
        <v>16999.59</v>
      </c>
    </row>
    <row r="669" spans="4:5" x14ac:dyDescent="0.15">
      <c r="D669" s="1">
        <v>41564</v>
      </c>
      <c r="E669">
        <v>16879.28</v>
      </c>
    </row>
    <row r="670" spans="4:5" x14ac:dyDescent="0.15">
      <c r="D670" s="1">
        <v>41563</v>
      </c>
      <c r="E670">
        <v>16976.82</v>
      </c>
    </row>
    <row r="671" spans="4:5" x14ac:dyDescent="0.15">
      <c r="D671" s="1">
        <v>41562</v>
      </c>
      <c r="E671">
        <v>17042.93</v>
      </c>
    </row>
    <row r="672" spans="4:5" x14ac:dyDescent="0.15">
      <c r="D672" s="1">
        <v>41558</v>
      </c>
      <c r="E672">
        <v>16898.52</v>
      </c>
    </row>
    <row r="673" spans="4:5" x14ac:dyDescent="0.15">
      <c r="D673" s="1">
        <v>41557</v>
      </c>
      <c r="E673">
        <v>16705.95</v>
      </c>
    </row>
    <row r="674" spans="4:5" x14ac:dyDescent="0.15">
      <c r="D674" s="1">
        <v>41556</v>
      </c>
      <c r="E674">
        <v>16778.349999999999</v>
      </c>
    </row>
    <row r="675" spans="4:5" x14ac:dyDescent="0.15">
      <c r="D675" s="1">
        <v>41555</v>
      </c>
      <c r="E675">
        <v>16825.349999999999</v>
      </c>
    </row>
    <row r="676" spans="4:5" x14ac:dyDescent="0.15">
      <c r="D676" s="1">
        <v>41554</v>
      </c>
      <c r="E676">
        <v>16653.23</v>
      </c>
    </row>
    <row r="677" spans="4:5" x14ac:dyDescent="0.15">
      <c r="D677" s="1">
        <v>41551</v>
      </c>
      <c r="E677">
        <v>16797.14</v>
      </c>
    </row>
    <row r="678" spans="4:5" x14ac:dyDescent="0.15">
      <c r="D678" s="1">
        <v>41550</v>
      </c>
      <c r="E678">
        <v>16792.79</v>
      </c>
    </row>
    <row r="679" spans="4:5" x14ac:dyDescent="0.15">
      <c r="D679" s="1">
        <v>41549</v>
      </c>
      <c r="E679">
        <v>16503.77</v>
      </c>
    </row>
    <row r="680" spans="4:5" x14ac:dyDescent="0.15">
      <c r="D680" s="1">
        <v>41547</v>
      </c>
      <c r="E680">
        <v>16475.88</v>
      </c>
    </row>
    <row r="681" spans="4:5" x14ac:dyDescent="0.15">
      <c r="D681" s="1">
        <v>41544</v>
      </c>
      <c r="E681">
        <v>16760.53</v>
      </c>
    </row>
    <row r="682" spans="4:5" x14ac:dyDescent="0.15">
      <c r="D682" s="1">
        <v>41543</v>
      </c>
      <c r="E682">
        <v>16835.080000000002</v>
      </c>
    </row>
    <row r="683" spans="4:5" x14ac:dyDescent="0.15">
      <c r="D683" s="1">
        <v>41542</v>
      </c>
      <c r="E683">
        <v>16926.36</v>
      </c>
    </row>
    <row r="684" spans="4:5" x14ac:dyDescent="0.15">
      <c r="D684" s="1">
        <v>41541</v>
      </c>
      <c r="E684">
        <v>16927.91</v>
      </c>
    </row>
    <row r="685" spans="4:5" x14ac:dyDescent="0.15">
      <c r="D685" s="1">
        <v>41540</v>
      </c>
      <c r="E685">
        <v>17117.28</v>
      </c>
    </row>
    <row r="686" spans="4:5" x14ac:dyDescent="0.15">
      <c r="D686" s="1">
        <v>41536</v>
      </c>
      <c r="E686">
        <v>17200.03</v>
      </c>
    </row>
    <row r="687" spans="4:5" x14ac:dyDescent="0.15">
      <c r="D687" s="1">
        <v>41535</v>
      </c>
      <c r="E687">
        <v>16910.11</v>
      </c>
    </row>
    <row r="688" spans="4:5" x14ac:dyDescent="0.15">
      <c r="D688" s="1">
        <v>41534</v>
      </c>
      <c r="E688">
        <v>17008.52</v>
      </c>
    </row>
    <row r="689" spans="4:5" x14ac:dyDescent="0.15">
      <c r="D689" s="1">
        <v>41533</v>
      </c>
      <c r="E689">
        <v>17097.91</v>
      </c>
    </row>
    <row r="690" spans="4:5" x14ac:dyDescent="0.15">
      <c r="D690" s="1">
        <v>41530</v>
      </c>
      <c r="E690">
        <v>16830.12</v>
      </c>
    </row>
    <row r="691" spans="4:5" x14ac:dyDescent="0.15">
      <c r="D691" s="1">
        <v>41529</v>
      </c>
      <c r="E691">
        <v>16987.57</v>
      </c>
    </row>
    <row r="692" spans="4:5" x14ac:dyDescent="0.15">
      <c r="D692" s="1">
        <v>41528</v>
      </c>
      <c r="E692">
        <v>16986.259999999998</v>
      </c>
    </row>
    <row r="693" spans="4:5" x14ac:dyDescent="0.15">
      <c r="D693" s="1">
        <v>41527</v>
      </c>
      <c r="E693">
        <v>17079.61</v>
      </c>
    </row>
    <row r="694" spans="4:5" x14ac:dyDescent="0.15">
      <c r="D694" s="1">
        <v>41526</v>
      </c>
      <c r="E694">
        <v>16810.18</v>
      </c>
    </row>
    <row r="695" spans="4:5" x14ac:dyDescent="0.15">
      <c r="D695" s="1">
        <v>41523</v>
      </c>
      <c r="E695">
        <v>16492.54</v>
      </c>
    </row>
    <row r="696" spans="4:5" x14ac:dyDescent="0.15">
      <c r="D696" s="1">
        <v>41522</v>
      </c>
      <c r="E696">
        <v>16500.240000000002</v>
      </c>
    </row>
    <row r="697" spans="4:5" x14ac:dyDescent="0.15">
      <c r="D697" s="1">
        <v>41521</v>
      </c>
      <c r="E697">
        <v>16310.38</v>
      </c>
    </row>
    <row r="698" spans="4:5" x14ac:dyDescent="0.15">
      <c r="D698" s="1">
        <v>41520</v>
      </c>
      <c r="E698">
        <v>16308.05</v>
      </c>
    </row>
    <row r="699" spans="4:5" x14ac:dyDescent="0.15">
      <c r="D699" s="1">
        <v>41519</v>
      </c>
      <c r="E699">
        <v>15996.37</v>
      </c>
    </row>
    <row r="700" spans="4:5" x14ac:dyDescent="0.15">
      <c r="D700" s="1">
        <v>41516</v>
      </c>
      <c r="E700">
        <v>15622.91</v>
      </c>
    </row>
    <row r="701" spans="4:5" x14ac:dyDescent="0.15">
      <c r="D701" s="1">
        <v>41515</v>
      </c>
      <c r="E701">
        <v>15663.46</v>
      </c>
    </row>
    <row r="702" spans="4:5" x14ac:dyDescent="0.15">
      <c r="D702" s="1">
        <v>41514</v>
      </c>
      <c r="E702">
        <v>15527.47</v>
      </c>
    </row>
    <row r="703" spans="4:5" x14ac:dyDescent="0.15">
      <c r="D703" s="1">
        <v>41513</v>
      </c>
      <c r="E703">
        <v>15882.11</v>
      </c>
    </row>
    <row r="704" spans="4:5" x14ac:dyDescent="0.15">
      <c r="D704" s="1">
        <v>41512</v>
      </c>
      <c r="E704">
        <v>16020.23</v>
      </c>
    </row>
    <row r="705" spans="4:5" x14ac:dyDescent="0.15">
      <c r="D705" s="1">
        <v>41509</v>
      </c>
      <c r="E705">
        <v>15793.27</v>
      </c>
    </row>
    <row r="706" spans="4:5" x14ac:dyDescent="0.15">
      <c r="D706" s="1">
        <v>41508</v>
      </c>
      <c r="E706">
        <v>15849.58</v>
      </c>
    </row>
    <row r="707" spans="4:5" x14ac:dyDescent="0.15">
      <c r="D707" s="1">
        <v>41507</v>
      </c>
      <c r="E707">
        <v>15673.22</v>
      </c>
    </row>
    <row r="708" spans="4:5" x14ac:dyDescent="0.15">
      <c r="D708" s="1">
        <v>41506</v>
      </c>
      <c r="E708">
        <v>15750.98</v>
      </c>
    </row>
    <row r="709" spans="4:5" x14ac:dyDescent="0.15">
      <c r="D709" s="1">
        <v>41505</v>
      </c>
      <c r="E709">
        <v>16217.39</v>
      </c>
    </row>
    <row r="710" spans="4:5" x14ac:dyDescent="0.15">
      <c r="D710" s="1">
        <v>41502</v>
      </c>
      <c r="E710">
        <v>16250.97</v>
      </c>
    </row>
    <row r="711" spans="4:5" x14ac:dyDescent="0.15">
      <c r="D711" s="1">
        <v>41501</v>
      </c>
      <c r="E711">
        <v>16229.57</v>
      </c>
    </row>
    <row r="712" spans="4:5" x14ac:dyDescent="0.15">
      <c r="D712" s="1">
        <v>41499</v>
      </c>
      <c r="E712">
        <v>16195.87</v>
      </c>
    </row>
    <row r="713" spans="4:5" x14ac:dyDescent="0.15">
      <c r="D713" s="1">
        <v>41498</v>
      </c>
      <c r="E713">
        <v>15786.41</v>
      </c>
    </row>
    <row r="714" spans="4:5" x14ac:dyDescent="0.15">
      <c r="D714" s="1">
        <v>41495</v>
      </c>
      <c r="E714">
        <v>15263.93</v>
      </c>
    </row>
    <row r="715" spans="4:5" x14ac:dyDescent="0.15">
      <c r="D715" s="1">
        <v>41494</v>
      </c>
      <c r="E715">
        <v>15081.37</v>
      </c>
    </row>
    <row r="716" spans="4:5" x14ac:dyDescent="0.15">
      <c r="D716" s="1">
        <v>41493</v>
      </c>
      <c r="E716">
        <v>15020.53</v>
      </c>
    </row>
    <row r="717" spans="4:5" x14ac:dyDescent="0.15">
      <c r="D717" s="1">
        <v>41492</v>
      </c>
      <c r="E717">
        <v>15344.98</v>
      </c>
    </row>
    <row r="718" spans="4:5" x14ac:dyDescent="0.15">
      <c r="D718" s="1">
        <v>41491</v>
      </c>
      <c r="E718">
        <v>15465.09</v>
      </c>
    </row>
    <row r="719" spans="4:5" x14ac:dyDescent="0.15">
      <c r="D719" s="1">
        <v>41488</v>
      </c>
      <c r="E719">
        <v>15479.16</v>
      </c>
    </row>
    <row r="720" spans="4:5" x14ac:dyDescent="0.15">
      <c r="D720" s="1">
        <v>41487</v>
      </c>
      <c r="E720">
        <v>15461.86</v>
      </c>
    </row>
    <row r="721" spans="4:5" x14ac:dyDescent="0.15">
      <c r="D721" s="1">
        <v>41486</v>
      </c>
      <c r="E721">
        <v>15357.88</v>
      </c>
    </row>
    <row r="722" spans="4:5" x14ac:dyDescent="0.15">
      <c r="D722" s="1">
        <v>41485</v>
      </c>
      <c r="E722">
        <v>15375.48</v>
      </c>
    </row>
    <row r="723" spans="4:5" x14ac:dyDescent="0.15">
      <c r="D723" s="1">
        <v>41484</v>
      </c>
      <c r="E723">
        <v>15330.11</v>
      </c>
    </row>
    <row r="724" spans="4:5" x14ac:dyDescent="0.15">
      <c r="D724" s="1">
        <v>41481</v>
      </c>
      <c r="E724">
        <v>15512.31</v>
      </c>
    </row>
    <row r="725" spans="4:5" x14ac:dyDescent="0.15">
      <c r="D725" s="1">
        <v>41480</v>
      </c>
      <c r="E725">
        <v>15507.45</v>
      </c>
    </row>
    <row r="726" spans="4:5" x14ac:dyDescent="0.15">
      <c r="D726" s="1">
        <v>41479</v>
      </c>
      <c r="E726">
        <v>15545.75</v>
      </c>
    </row>
    <row r="727" spans="4:5" x14ac:dyDescent="0.15">
      <c r="D727" s="1">
        <v>41478</v>
      </c>
      <c r="E727">
        <v>15548.38</v>
      </c>
    </row>
    <row r="728" spans="4:5" x14ac:dyDescent="0.15">
      <c r="D728" s="1">
        <v>41477</v>
      </c>
      <c r="E728">
        <v>14967.95</v>
      </c>
    </row>
    <row r="729" spans="4:5" x14ac:dyDescent="0.15">
      <c r="D729" s="1">
        <v>41474</v>
      </c>
      <c r="E729">
        <v>15021.13</v>
      </c>
    </row>
    <row r="730" spans="4:5" x14ac:dyDescent="0.15">
      <c r="D730" s="1">
        <v>41473</v>
      </c>
      <c r="E730">
        <v>15090.38</v>
      </c>
    </row>
    <row r="731" spans="4:5" x14ac:dyDescent="0.15">
      <c r="D731" s="1">
        <v>41472</v>
      </c>
      <c r="E731">
        <v>15072.54</v>
      </c>
    </row>
    <row r="732" spans="4:5" x14ac:dyDescent="0.15">
      <c r="D732" s="1">
        <v>41471</v>
      </c>
      <c r="E732">
        <v>14975.02</v>
      </c>
    </row>
    <row r="733" spans="4:5" x14ac:dyDescent="0.15">
      <c r="D733" s="1">
        <v>41470</v>
      </c>
      <c r="E733">
        <v>15016.44</v>
      </c>
    </row>
    <row r="734" spans="4:5" x14ac:dyDescent="0.15">
      <c r="D734" s="1">
        <v>41467</v>
      </c>
      <c r="E734">
        <v>14997.52</v>
      </c>
    </row>
    <row r="735" spans="4:5" x14ac:dyDescent="0.15">
      <c r="D735" s="1">
        <v>41466</v>
      </c>
      <c r="E735">
        <v>15185.03</v>
      </c>
    </row>
    <row r="736" spans="4:5" x14ac:dyDescent="0.15">
      <c r="D736" s="1">
        <v>41465</v>
      </c>
      <c r="E736">
        <v>14650.02</v>
      </c>
    </row>
    <row r="737" spans="4:5" x14ac:dyDescent="0.15">
      <c r="D737" s="1">
        <v>41464</v>
      </c>
      <c r="E737">
        <v>14389.54</v>
      </c>
    </row>
    <row r="738" spans="4:5" x14ac:dyDescent="0.15">
      <c r="D738" s="1">
        <v>41463</v>
      </c>
      <c r="E738">
        <v>14407.19</v>
      </c>
    </row>
    <row r="739" spans="4:5" x14ac:dyDescent="0.15">
      <c r="D739" s="1">
        <v>41460</v>
      </c>
      <c r="E739">
        <v>14639.33</v>
      </c>
    </row>
    <row r="740" spans="4:5" x14ac:dyDescent="0.15">
      <c r="D740" s="1">
        <v>41459</v>
      </c>
      <c r="E740">
        <v>14344.74</v>
      </c>
    </row>
    <row r="741" spans="4:5" x14ac:dyDescent="0.15">
      <c r="D741" s="1">
        <v>41458</v>
      </c>
      <c r="E741">
        <v>14147.61</v>
      </c>
    </row>
    <row r="742" spans="4:5" x14ac:dyDescent="0.15">
      <c r="D742" s="1">
        <v>41457</v>
      </c>
      <c r="E742">
        <v>14622.92</v>
      </c>
    </row>
    <row r="743" spans="4:5" x14ac:dyDescent="0.15">
      <c r="D743" s="1">
        <v>41453</v>
      </c>
      <c r="E743">
        <v>14792.56</v>
      </c>
    </row>
    <row r="744" spans="4:5" x14ac:dyDescent="0.15">
      <c r="D744" s="1">
        <v>41452</v>
      </c>
      <c r="E744">
        <v>14530.81</v>
      </c>
    </row>
    <row r="745" spans="4:5" x14ac:dyDescent="0.15">
      <c r="D745" s="1">
        <v>41451</v>
      </c>
      <c r="E745">
        <v>14507.25</v>
      </c>
    </row>
    <row r="746" spans="4:5" x14ac:dyDescent="0.15">
      <c r="D746" s="1">
        <v>41450</v>
      </c>
      <c r="E746">
        <v>14040.33</v>
      </c>
    </row>
    <row r="747" spans="4:5" x14ac:dyDescent="0.15">
      <c r="D747" s="1">
        <v>41449</v>
      </c>
      <c r="E747">
        <v>14146.69</v>
      </c>
    </row>
    <row r="748" spans="4:5" x14ac:dyDescent="0.15">
      <c r="D748" s="1">
        <v>41446</v>
      </c>
      <c r="E748">
        <v>14613.65</v>
      </c>
    </row>
    <row r="749" spans="4:5" x14ac:dyDescent="0.15">
      <c r="D749" s="1">
        <v>41445</v>
      </c>
      <c r="E749">
        <v>14657.67</v>
      </c>
    </row>
    <row r="750" spans="4:5" x14ac:dyDescent="0.15">
      <c r="D750" s="1">
        <v>41444</v>
      </c>
      <c r="E750">
        <v>15127.8</v>
      </c>
    </row>
    <row r="751" spans="4:5" x14ac:dyDescent="0.15">
      <c r="D751" s="1">
        <v>41443</v>
      </c>
      <c r="E751">
        <v>15355.57</v>
      </c>
    </row>
    <row r="752" spans="4:5" x14ac:dyDescent="0.15">
      <c r="D752" s="1">
        <v>41442</v>
      </c>
      <c r="E752">
        <v>15366.61</v>
      </c>
    </row>
    <row r="753" spans="4:5" x14ac:dyDescent="0.15">
      <c r="D753" s="1">
        <v>41439</v>
      </c>
      <c r="E753">
        <v>15154.53</v>
      </c>
    </row>
    <row r="754" spans="4:5" x14ac:dyDescent="0.15">
      <c r="D754" s="1">
        <v>41438</v>
      </c>
      <c r="E754">
        <v>15187.26</v>
      </c>
    </row>
    <row r="755" spans="4:5" x14ac:dyDescent="0.15">
      <c r="D755" s="1">
        <v>41436</v>
      </c>
      <c r="E755">
        <v>15511.89</v>
      </c>
    </row>
    <row r="756" spans="4:5" x14ac:dyDescent="0.15">
      <c r="D756" s="1">
        <v>41435</v>
      </c>
      <c r="E756">
        <v>15772.33</v>
      </c>
    </row>
    <row r="757" spans="4:5" x14ac:dyDescent="0.15">
      <c r="D757" s="1">
        <v>41432</v>
      </c>
      <c r="E757">
        <v>15824.45</v>
      </c>
    </row>
    <row r="758" spans="4:5" x14ac:dyDescent="0.15">
      <c r="D758" s="1">
        <v>41431</v>
      </c>
      <c r="E758">
        <v>15979.21</v>
      </c>
    </row>
    <row r="759" spans="4:5" x14ac:dyDescent="0.15">
      <c r="D759" s="1">
        <v>41430</v>
      </c>
      <c r="E759">
        <v>16145.91</v>
      </c>
    </row>
    <row r="760" spans="4:5" x14ac:dyDescent="0.15">
      <c r="D760" s="1">
        <v>41429</v>
      </c>
      <c r="E760">
        <v>16245.05</v>
      </c>
    </row>
    <row r="761" spans="4:5" x14ac:dyDescent="0.15">
      <c r="D761" s="1">
        <v>41428</v>
      </c>
      <c r="E761">
        <v>16225.62</v>
      </c>
    </row>
    <row r="762" spans="4:5" x14ac:dyDescent="0.15">
      <c r="D762" s="1">
        <v>41425</v>
      </c>
      <c r="E762">
        <v>16304.19</v>
      </c>
    </row>
    <row r="763" spans="4:5" x14ac:dyDescent="0.15">
      <c r="D763" s="1">
        <v>41424</v>
      </c>
      <c r="E763">
        <v>16443.830000000002</v>
      </c>
    </row>
    <row r="764" spans="4:5" x14ac:dyDescent="0.15">
      <c r="D764" s="1">
        <v>41423</v>
      </c>
      <c r="E764">
        <v>16524.810000000001</v>
      </c>
    </row>
    <row r="765" spans="4:5" x14ac:dyDescent="0.15">
      <c r="D765" s="1">
        <v>41422</v>
      </c>
      <c r="E765">
        <v>16761.07</v>
      </c>
    </row>
    <row r="766" spans="4:5" x14ac:dyDescent="0.15">
      <c r="D766" s="1">
        <v>41421</v>
      </c>
      <c r="E766">
        <v>16500.77</v>
      </c>
    </row>
    <row r="767" spans="4:5" x14ac:dyDescent="0.15">
      <c r="D767" s="1">
        <v>41418</v>
      </c>
      <c r="E767">
        <v>16452.91</v>
      </c>
    </row>
    <row r="768" spans="4:5" x14ac:dyDescent="0.15">
      <c r="D768" s="1">
        <v>41417</v>
      </c>
      <c r="E768">
        <v>16490.349999999999</v>
      </c>
    </row>
    <row r="769" spans="4:5" x14ac:dyDescent="0.15">
      <c r="D769" s="1">
        <v>41416</v>
      </c>
      <c r="E769">
        <v>16960.43</v>
      </c>
    </row>
    <row r="770" spans="4:5" x14ac:dyDescent="0.15">
      <c r="D770" s="1">
        <v>41415</v>
      </c>
      <c r="E770">
        <v>17006.740000000002</v>
      </c>
    </row>
    <row r="771" spans="4:5" x14ac:dyDescent="0.15">
      <c r="D771" s="1">
        <v>41414</v>
      </c>
      <c r="E771">
        <v>17165.27</v>
      </c>
    </row>
    <row r="772" spans="4:5" x14ac:dyDescent="0.15">
      <c r="D772" s="1">
        <v>41410</v>
      </c>
      <c r="E772">
        <v>16908.919999999998</v>
      </c>
    </row>
    <row r="773" spans="4:5" x14ac:dyDescent="0.15">
      <c r="D773" s="1">
        <v>41409</v>
      </c>
      <c r="E773">
        <v>17006.830000000002</v>
      </c>
    </row>
    <row r="774" spans="4:5" x14ac:dyDescent="0.15">
      <c r="D774" s="1">
        <v>41408</v>
      </c>
      <c r="E774">
        <v>16922.27</v>
      </c>
    </row>
    <row r="775" spans="4:5" x14ac:dyDescent="0.15">
      <c r="D775" s="1">
        <v>41407</v>
      </c>
      <c r="E775">
        <v>17029.22</v>
      </c>
    </row>
    <row r="776" spans="4:5" x14ac:dyDescent="0.15">
      <c r="D776" s="1">
        <v>41404</v>
      </c>
      <c r="E776">
        <v>17394.259999999998</v>
      </c>
    </row>
    <row r="777" spans="4:5" x14ac:dyDescent="0.15">
      <c r="D777" s="1">
        <v>41403</v>
      </c>
      <c r="E777">
        <v>17270.82</v>
      </c>
    </row>
    <row r="778" spans="4:5" x14ac:dyDescent="0.15">
      <c r="D778" s="1">
        <v>41402</v>
      </c>
      <c r="E778">
        <v>17298.189999999999</v>
      </c>
    </row>
    <row r="779" spans="4:5" x14ac:dyDescent="0.15">
      <c r="D779" s="1">
        <v>41401</v>
      </c>
      <c r="E779">
        <v>17038.09</v>
      </c>
    </row>
    <row r="780" spans="4:5" x14ac:dyDescent="0.15">
      <c r="D780" s="1">
        <v>41400</v>
      </c>
      <c r="E780">
        <v>16864.439999999999</v>
      </c>
    </row>
    <row r="781" spans="4:5" x14ac:dyDescent="0.15">
      <c r="D781" s="1">
        <v>41397</v>
      </c>
      <c r="E781">
        <v>16625.64</v>
      </c>
    </row>
    <row r="782" spans="4:5" x14ac:dyDescent="0.15">
      <c r="D782" s="1">
        <v>41396</v>
      </c>
      <c r="E782">
        <v>16594.009999999998</v>
      </c>
    </row>
    <row r="783" spans="4:5" x14ac:dyDescent="0.15">
      <c r="D783" s="1">
        <v>41394</v>
      </c>
      <c r="E783">
        <v>16735.97</v>
      </c>
    </row>
    <row r="784" spans="4:5" x14ac:dyDescent="0.15">
      <c r="D784" s="1">
        <v>41393</v>
      </c>
      <c r="E784">
        <v>16533.05</v>
      </c>
    </row>
    <row r="785" spans="4:5" x14ac:dyDescent="0.15">
      <c r="D785" s="1">
        <v>41390</v>
      </c>
      <c r="E785">
        <v>16607.38</v>
      </c>
    </row>
    <row r="786" spans="4:5" x14ac:dyDescent="0.15">
      <c r="D786" s="1">
        <v>41389</v>
      </c>
      <c r="E786">
        <v>16513.38</v>
      </c>
    </row>
    <row r="787" spans="4:5" x14ac:dyDescent="0.15">
      <c r="D787" s="1">
        <v>41388</v>
      </c>
      <c r="E787">
        <v>16301.26</v>
      </c>
    </row>
    <row r="788" spans="4:5" x14ac:dyDescent="0.15">
      <c r="D788" s="1">
        <v>41387</v>
      </c>
      <c r="E788">
        <v>15980.45</v>
      </c>
    </row>
    <row r="789" spans="4:5" x14ac:dyDescent="0.15">
      <c r="D789" s="1">
        <v>41386</v>
      </c>
      <c r="E789">
        <v>16234.39</v>
      </c>
    </row>
    <row r="790" spans="4:5" x14ac:dyDescent="0.15">
      <c r="D790" s="1">
        <v>41383</v>
      </c>
      <c r="E790">
        <v>16229.12</v>
      </c>
    </row>
    <row r="791" spans="4:5" x14ac:dyDescent="0.15">
      <c r="D791" s="1">
        <v>41382</v>
      </c>
      <c r="E791">
        <v>15737.48</v>
      </c>
    </row>
    <row r="792" spans="4:5" x14ac:dyDescent="0.15">
      <c r="D792" s="1">
        <v>41381</v>
      </c>
      <c r="E792">
        <v>15790.12</v>
      </c>
    </row>
    <row r="793" spans="4:5" x14ac:dyDescent="0.15">
      <c r="D793" s="1">
        <v>41380</v>
      </c>
      <c r="E793">
        <v>15982.7</v>
      </c>
    </row>
    <row r="794" spans="4:5" x14ac:dyDescent="0.15">
      <c r="D794" s="1">
        <v>41379</v>
      </c>
      <c r="E794">
        <v>16004.48</v>
      </c>
    </row>
    <row r="795" spans="4:5" x14ac:dyDescent="0.15">
      <c r="D795" s="1">
        <v>41376</v>
      </c>
      <c r="E795">
        <v>16333.92</v>
      </c>
    </row>
    <row r="796" spans="4:5" x14ac:dyDescent="0.15">
      <c r="D796" s="1">
        <v>41375</v>
      </c>
      <c r="E796">
        <v>16414.5</v>
      </c>
    </row>
    <row r="797" spans="4:5" x14ac:dyDescent="0.15">
      <c r="D797" s="1">
        <v>41374</v>
      </c>
      <c r="E797">
        <v>16393.009999999998</v>
      </c>
    </row>
    <row r="798" spans="4:5" x14ac:dyDescent="0.15">
      <c r="D798" s="1">
        <v>41373</v>
      </c>
      <c r="E798">
        <v>16265.07</v>
      </c>
    </row>
    <row r="799" spans="4:5" x14ac:dyDescent="0.15">
      <c r="D799" s="1">
        <v>41372</v>
      </c>
      <c r="E799">
        <v>15987.62</v>
      </c>
    </row>
    <row r="800" spans="4:5" x14ac:dyDescent="0.15">
      <c r="D800" s="1">
        <v>41369</v>
      </c>
      <c r="E800">
        <v>15986.92</v>
      </c>
    </row>
    <row r="801" spans="4:5" x14ac:dyDescent="0.15">
      <c r="D801" s="1">
        <v>41367</v>
      </c>
      <c r="E801">
        <v>16492</v>
      </c>
    </row>
    <row r="802" spans="4:5" x14ac:dyDescent="0.15">
      <c r="D802" s="1">
        <v>41366</v>
      </c>
      <c r="E802">
        <v>16572.689999999999</v>
      </c>
    </row>
    <row r="803" spans="4:5" x14ac:dyDescent="0.15">
      <c r="D803" s="1">
        <v>41361</v>
      </c>
      <c r="E803">
        <v>16702.64</v>
      </c>
    </row>
    <row r="804" spans="4:5" x14ac:dyDescent="0.15">
      <c r="D804" s="1">
        <v>41360</v>
      </c>
      <c r="E804">
        <v>16913.240000000002</v>
      </c>
    </row>
    <row r="805" spans="4:5" x14ac:dyDescent="0.15">
      <c r="D805" s="1">
        <v>41359</v>
      </c>
      <c r="E805">
        <v>16746.95</v>
      </c>
    </row>
    <row r="806" spans="4:5" x14ac:dyDescent="0.15">
      <c r="D806" s="1">
        <v>41358</v>
      </c>
      <c r="E806">
        <v>16828</v>
      </c>
    </row>
    <row r="807" spans="4:5" x14ac:dyDescent="0.15">
      <c r="D807" s="1">
        <v>41355</v>
      </c>
      <c r="E807">
        <v>16703.03</v>
      </c>
    </row>
    <row r="808" spans="4:5" x14ac:dyDescent="0.15">
      <c r="D808" s="1">
        <v>41354</v>
      </c>
      <c r="E808">
        <v>16776.419999999998</v>
      </c>
    </row>
    <row r="809" spans="4:5" x14ac:dyDescent="0.15">
      <c r="D809" s="1">
        <v>41353</v>
      </c>
      <c r="E809">
        <v>16829.150000000001</v>
      </c>
    </row>
    <row r="810" spans="4:5" x14ac:dyDescent="0.15">
      <c r="D810" s="1">
        <v>41352</v>
      </c>
      <c r="E810">
        <v>16463.240000000002</v>
      </c>
    </row>
    <row r="811" spans="4:5" x14ac:dyDescent="0.15">
      <c r="D811" s="1">
        <v>41351</v>
      </c>
      <c r="E811">
        <v>16547.02</v>
      </c>
    </row>
    <row r="812" spans="4:5" x14ac:dyDescent="0.15">
      <c r="D812" s="1">
        <v>41348</v>
      </c>
      <c r="E812">
        <v>16893.75</v>
      </c>
    </row>
    <row r="813" spans="4:5" x14ac:dyDescent="0.15">
      <c r="D813" s="1">
        <v>41347</v>
      </c>
      <c r="E813">
        <v>17018.009999999998</v>
      </c>
    </row>
    <row r="814" spans="4:5" x14ac:dyDescent="0.15">
      <c r="D814" s="1">
        <v>41346</v>
      </c>
      <c r="E814">
        <v>16919.07</v>
      </c>
    </row>
    <row r="815" spans="4:5" x14ac:dyDescent="0.15">
      <c r="D815" s="1">
        <v>41345</v>
      </c>
      <c r="E815">
        <v>17309.53</v>
      </c>
    </row>
    <row r="816" spans="4:5" x14ac:dyDescent="0.15">
      <c r="D816" s="1">
        <v>41344</v>
      </c>
      <c r="E816">
        <v>17529.78</v>
      </c>
    </row>
    <row r="817" spans="4:5" x14ac:dyDescent="0.15">
      <c r="D817" s="1">
        <v>41341</v>
      </c>
      <c r="E817">
        <v>17604.169999999998</v>
      </c>
    </row>
    <row r="818" spans="4:5" x14ac:dyDescent="0.15">
      <c r="D818" s="1">
        <v>41340</v>
      </c>
      <c r="E818">
        <v>17339.14</v>
      </c>
    </row>
    <row r="819" spans="4:5" x14ac:dyDescent="0.15">
      <c r="D819" s="1">
        <v>41339</v>
      </c>
      <c r="E819">
        <v>17412.09</v>
      </c>
    </row>
    <row r="820" spans="4:5" x14ac:dyDescent="0.15">
      <c r="D820" s="1">
        <v>41338</v>
      </c>
      <c r="E820">
        <v>17121.580000000002</v>
      </c>
    </row>
    <row r="821" spans="4:5" x14ac:dyDescent="0.15">
      <c r="D821" s="1">
        <v>41337</v>
      </c>
      <c r="E821">
        <v>17022.13</v>
      </c>
    </row>
    <row r="822" spans="4:5" x14ac:dyDescent="0.15">
      <c r="D822" s="1">
        <v>41334</v>
      </c>
      <c r="E822">
        <v>17389.41</v>
      </c>
    </row>
    <row r="823" spans="4:5" x14ac:dyDescent="0.15">
      <c r="D823" s="1">
        <v>41333</v>
      </c>
      <c r="E823">
        <v>17531.86</v>
      </c>
    </row>
    <row r="824" spans="4:5" x14ac:dyDescent="0.15">
      <c r="D824" s="1">
        <v>41332</v>
      </c>
      <c r="E824">
        <v>17082.98</v>
      </c>
    </row>
    <row r="825" spans="4:5" x14ac:dyDescent="0.15">
      <c r="D825" s="1">
        <v>41331</v>
      </c>
      <c r="E825">
        <v>17021.29</v>
      </c>
    </row>
    <row r="826" spans="4:5" x14ac:dyDescent="0.15">
      <c r="D826" s="1">
        <v>41330</v>
      </c>
      <c r="E826">
        <v>17373.68</v>
      </c>
    </row>
    <row r="827" spans="4:5" x14ac:dyDescent="0.15">
      <c r="D827" s="1">
        <v>41327</v>
      </c>
      <c r="E827">
        <v>17347.84</v>
      </c>
    </row>
    <row r="828" spans="4:5" x14ac:dyDescent="0.15">
      <c r="D828" s="1">
        <v>41326</v>
      </c>
      <c r="E828">
        <v>17515.07</v>
      </c>
    </row>
    <row r="829" spans="4:5" x14ac:dyDescent="0.15">
      <c r="D829" s="1">
        <v>41325</v>
      </c>
      <c r="E829">
        <v>17908.740000000002</v>
      </c>
    </row>
    <row r="830" spans="4:5" x14ac:dyDescent="0.15">
      <c r="D830" s="1">
        <v>41324</v>
      </c>
      <c r="E830">
        <v>17667.560000000001</v>
      </c>
    </row>
    <row r="831" spans="4:5" x14ac:dyDescent="0.15">
      <c r="D831" s="1">
        <v>41323</v>
      </c>
      <c r="E831">
        <v>17988.73</v>
      </c>
    </row>
    <row r="832" spans="4:5" x14ac:dyDescent="0.15">
      <c r="D832" s="1">
        <v>41320</v>
      </c>
      <c r="E832">
        <v>18157.32</v>
      </c>
    </row>
    <row r="833" spans="4:5" x14ac:dyDescent="0.15">
      <c r="D833" s="1">
        <v>41319</v>
      </c>
      <c r="E833">
        <v>18120.89</v>
      </c>
    </row>
    <row r="834" spans="4:5" x14ac:dyDescent="0.15">
      <c r="D834" s="1">
        <v>41313</v>
      </c>
      <c r="E834">
        <v>17857.759999999998</v>
      </c>
    </row>
    <row r="835" spans="4:5" x14ac:dyDescent="0.15">
      <c r="D835" s="1">
        <v>41312</v>
      </c>
      <c r="E835">
        <v>17907.080000000002</v>
      </c>
    </row>
    <row r="836" spans="4:5" x14ac:dyDescent="0.15">
      <c r="D836" s="1">
        <v>41311</v>
      </c>
      <c r="E836">
        <v>18163.52</v>
      </c>
    </row>
    <row r="837" spans="4:5" x14ac:dyDescent="0.15">
      <c r="D837" s="1">
        <v>41310</v>
      </c>
      <c r="E837">
        <v>18108.560000000001</v>
      </c>
    </row>
    <row r="838" spans="4:5" x14ac:dyDescent="0.15">
      <c r="D838" s="1">
        <v>41309</v>
      </c>
      <c r="E838">
        <v>18634.63</v>
      </c>
    </row>
    <row r="839" spans="4:5" x14ac:dyDescent="0.15">
      <c r="D839" s="1">
        <v>41306</v>
      </c>
      <c r="E839">
        <v>18724.22</v>
      </c>
    </row>
    <row r="840" spans="4:5" x14ac:dyDescent="0.15">
      <c r="D840" s="1">
        <v>41305</v>
      </c>
      <c r="E840">
        <v>18594.78</v>
      </c>
    </row>
    <row r="841" spans="4:5" x14ac:dyDescent="0.15">
      <c r="D841" s="1">
        <v>41304</v>
      </c>
      <c r="E841">
        <v>18658.62</v>
      </c>
    </row>
    <row r="842" spans="4:5" x14ac:dyDescent="0.15">
      <c r="D842" s="1">
        <v>41303</v>
      </c>
      <c r="E842">
        <v>18513.97</v>
      </c>
    </row>
    <row r="843" spans="4:5" x14ac:dyDescent="0.15">
      <c r="D843" s="1">
        <v>41302</v>
      </c>
      <c r="E843">
        <v>18548.02</v>
      </c>
    </row>
    <row r="844" spans="4:5" x14ac:dyDescent="0.15">
      <c r="D844" s="1">
        <v>41299</v>
      </c>
      <c r="E844">
        <v>18397.37</v>
      </c>
    </row>
    <row r="845" spans="4:5" x14ac:dyDescent="0.15">
      <c r="D845" s="1">
        <v>41298</v>
      </c>
      <c r="E845">
        <v>18541.41</v>
      </c>
    </row>
    <row r="846" spans="4:5" x14ac:dyDescent="0.15">
      <c r="D846" s="1">
        <v>41297</v>
      </c>
      <c r="E846">
        <v>18650.13</v>
      </c>
    </row>
    <row r="847" spans="4:5" x14ac:dyDescent="0.15">
      <c r="D847" s="1">
        <v>41296</v>
      </c>
      <c r="E847">
        <v>18696.18</v>
      </c>
    </row>
    <row r="848" spans="4:5" x14ac:dyDescent="0.15">
      <c r="D848" s="1">
        <v>41295</v>
      </c>
      <c r="E848">
        <v>18587.580000000002</v>
      </c>
    </row>
    <row r="849" spans="4:5" x14ac:dyDescent="0.15">
      <c r="D849" s="1">
        <v>41292</v>
      </c>
      <c r="E849">
        <v>18556.64</v>
      </c>
    </row>
    <row r="850" spans="4:5" x14ac:dyDescent="0.15">
      <c r="D850" s="1">
        <v>41291</v>
      </c>
      <c r="E850">
        <v>18177.259999999998</v>
      </c>
    </row>
    <row r="851" spans="4:5" x14ac:dyDescent="0.15">
      <c r="D851" s="1">
        <v>41290</v>
      </c>
      <c r="E851">
        <v>18252.84</v>
      </c>
    </row>
    <row r="852" spans="4:5" x14ac:dyDescent="0.15">
      <c r="D852" s="1">
        <v>41289</v>
      </c>
      <c r="E852">
        <v>18405.05</v>
      </c>
    </row>
    <row r="853" spans="4:5" x14ac:dyDescent="0.15">
      <c r="D853" s="1">
        <v>41288</v>
      </c>
      <c r="E853">
        <v>18400.36</v>
      </c>
    </row>
    <row r="854" spans="4:5" x14ac:dyDescent="0.15">
      <c r="D854" s="1">
        <v>41285</v>
      </c>
      <c r="E854">
        <v>18153.32</v>
      </c>
    </row>
    <row r="855" spans="4:5" x14ac:dyDescent="0.15">
      <c r="D855" s="1">
        <v>41284</v>
      </c>
      <c r="E855">
        <v>18289.560000000001</v>
      </c>
    </row>
    <row r="856" spans="4:5" x14ac:dyDescent="0.15">
      <c r="D856" s="1">
        <v>41283</v>
      </c>
      <c r="E856">
        <v>18115.27</v>
      </c>
    </row>
    <row r="857" spans="4:5" x14ac:dyDescent="0.15">
      <c r="D857" s="1">
        <v>41282</v>
      </c>
      <c r="E857">
        <v>17956.43</v>
      </c>
    </row>
    <row r="858" spans="4:5" x14ac:dyDescent="0.15">
      <c r="D858" s="1">
        <v>41281</v>
      </c>
      <c r="E858">
        <v>18353.330000000002</v>
      </c>
    </row>
    <row r="859" spans="4:5" x14ac:dyDescent="0.15">
      <c r="D859" s="1">
        <v>41278</v>
      </c>
      <c r="E859">
        <v>18298.73</v>
      </c>
    </row>
    <row r="860" spans="4:5" x14ac:dyDescent="0.15">
      <c r="D860" s="1">
        <v>41277</v>
      </c>
      <c r="E860">
        <v>18375.04</v>
      </c>
    </row>
    <row r="861" spans="4:5" x14ac:dyDescent="0.15">
      <c r="D861" s="1">
        <v>41276</v>
      </c>
      <c r="E861">
        <v>18237.72</v>
      </c>
    </row>
    <row r="862" spans="4:5" x14ac:dyDescent="0.15">
      <c r="D862" s="1">
        <v>41274</v>
      </c>
      <c r="E862">
        <v>17530.3</v>
      </c>
    </row>
    <row r="863" spans="4:5" x14ac:dyDescent="0.15">
      <c r="D863" s="1">
        <v>41271</v>
      </c>
      <c r="E863">
        <v>17441.52</v>
      </c>
    </row>
    <row r="864" spans="4:5" x14ac:dyDescent="0.15">
      <c r="D864" s="1">
        <v>41270</v>
      </c>
      <c r="E864">
        <v>17395.93</v>
      </c>
    </row>
    <row r="865" spans="4:5" x14ac:dyDescent="0.15">
      <c r="D865" s="1">
        <v>41267</v>
      </c>
      <c r="E865">
        <v>17277.05</v>
      </c>
    </row>
    <row r="866" spans="4:5" x14ac:dyDescent="0.15">
      <c r="D866" s="1">
        <v>41264</v>
      </c>
      <c r="E866">
        <v>17212.89</v>
      </c>
    </row>
    <row r="867" spans="4:5" x14ac:dyDescent="0.15">
      <c r="D867" s="1">
        <v>41263</v>
      </c>
      <c r="E867">
        <v>17401.98</v>
      </c>
    </row>
    <row r="868" spans="4:5" x14ac:dyDescent="0.15">
      <c r="D868" s="1">
        <v>41262</v>
      </c>
      <c r="E868">
        <v>17457.09</v>
      </c>
    </row>
    <row r="869" spans="4:5" x14ac:dyDescent="0.15">
      <c r="D869" s="1">
        <v>41261</v>
      </c>
      <c r="E869">
        <v>17324.23</v>
      </c>
    </row>
    <row r="870" spans="4:5" x14ac:dyDescent="0.15">
      <c r="D870" s="1">
        <v>41260</v>
      </c>
      <c r="E870">
        <v>17312.560000000001</v>
      </c>
    </row>
    <row r="871" spans="4:5" x14ac:dyDescent="0.15">
      <c r="D871" s="1">
        <v>41257</v>
      </c>
      <c r="E871">
        <v>17332.96</v>
      </c>
    </row>
    <row r="872" spans="4:5" x14ac:dyDescent="0.15">
      <c r="D872" s="1">
        <v>41256</v>
      </c>
      <c r="E872">
        <v>17080.8</v>
      </c>
    </row>
    <row r="873" spans="4:5" x14ac:dyDescent="0.15">
      <c r="D873" s="1">
        <v>41255</v>
      </c>
      <c r="E873">
        <v>17109.37</v>
      </c>
    </row>
    <row r="874" spans="4:5" x14ac:dyDescent="0.15">
      <c r="D874" s="1">
        <v>41254</v>
      </c>
      <c r="E874">
        <v>16849.240000000002</v>
      </c>
    </row>
    <row r="875" spans="4:5" x14ac:dyDescent="0.15">
      <c r="D875" s="1">
        <v>41253</v>
      </c>
      <c r="E875">
        <v>16852.37</v>
      </c>
    </row>
    <row r="876" spans="4:5" x14ac:dyDescent="0.15">
      <c r="D876" s="1">
        <v>41250</v>
      </c>
      <c r="E876">
        <v>16737.93</v>
      </c>
    </row>
    <row r="877" spans="4:5" x14ac:dyDescent="0.15">
      <c r="D877" s="1">
        <v>41249</v>
      </c>
      <c r="E877">
        <v>16654.89</v>
      </c>
    </row>
    <row r="878" spans="4:5" x14ac:dyDescent="0.15">
      <c r="D878" s="1">
        <v>41248</v>
      </c>
      <c r="E878">
        <v>16601.189999999999</v>
      </c>
    </row>
    <row r="879" spans="4:5" x14ac:dyDescent="0.15">
      <c r="D879" s="1">
        <v>41247</v>
      </c>
      <c r="E879">
        <v>16131.9</v>
      </c>
    </row>
    <row r="880" spans="4:5" x14ac:dyDescent="0.15">
      <c r="D880" s="1">
        <v>41246</v>
      </c>
      <c r="E880">
        <v>16032.29</v>
      </c>
    </row>
    <row r="881" spans="4:5" x14ac:dyDescent="0.15">
      <c r="D881" s="1">
        <v>41243</v>
      </c>
      <c r="E881">
        <v>16283.32</v>
      </c>
    </row>
    <row r="882" spans="4:5" x14ac:dyDescent="0.15">
      <c r="D882" s="1">
        <v>41242</v>
      </c>
      <c r="E882">
        <v>16077.04</v>
      </c>
    </row>
    <row r="883" spans="4:5" x14ac:dyDescent="0.15">
      <c r="D883" s="1">
        <v>41241</v>
      </c>
      <c r="E883">
        <v>15940.7</v>
      </c>
    </row>
    <row r="884" spans="4:5" x14ac:dyDescent="0.15">
      <c r="D884" s="1">
        <v>41240</v>
      </c>
      <c r="E884">
        <v>16137.95</v>
      </c>
    </row>
    <row r="885" spans="4:5" x14ac:dyDescent="0.15">
      <c r="D885" s="1">
        <v>41239</v>
      </c>
      <c r="E885">
        <v>16200.15</v>
      </c>
    </row>
    <row r="886" spans="4:5" x14ac:dyDescent="0.15">
      <c r="D886" s="1">
        <v>41236</v>
      </c>
      <c r="E886">
        <v>16259.28</v>
      </c>
    </row>
    <row r="887" spans="4:5" x14ac:dyDescent="0.15">
      <c r="D887" s="1">
        <v>41235</v>
      </c>
      <c r="E887">
        <v>16083.15</v>
      </c>
    </row>
    <row r="888" spans="4:5" x14ac:dyDescent="0.15">
      <c r="D888" s="1">
        <v>41234</v>
      </c>
      <c r="E888">
        <v>15938.51</v>
      </c>
    </row>
    <row r="889" spans="4:5" x14ac:dyDescent="0.15">
      <c r="D889" s="1">
        <v>41233</v>
      </c>
      <c r="E889">
        <v>15677.17</v>
      </c>
    </row>
    <row r="890" spans="4:5" x14ac:dyDescent="0.15">
      <c r="D890" s="1">
        <v>41232</v>
      </c>
      <c r="E890">
        <v>15773.7</v>
      </c>
    </row>
    <row r="891" spans="4:5" x14ac:dyDescent="0.15">
      <c r="D891" s="1">
        <v>41229</v>
      </c>
      <c r="E891">
        <v>15700.86</v>
      </c>
    </row>
    <row r="892" spans="4:5" x14ac:dyDescent="0.15">
      <c r="D892" s="1">
        <v>41228</v>
      </c>
      <c r="E892">
        <v>15634.79</v>
      </c>
    </row>
    <row r="893" spans="4:5" x14ac:dyDescent="0.15">
      <c r="D893" s="1">
        <v>41227</v>
      </c>
      <c r="E893">
        <v>15950.82</v>
      </c>
    </row>
    <row r="894" spans="4:5" x14ac:dyDescent="0.15">
      <c r="D894" s="1">
        <v>41226</v>
      </c>
      <c r="E894">
        <v>15681.5</v>
      </c>
    </row>
    <row r="895" spans="4:5" x14ac:dyDescent="0.15">
      <c r="D895" s="1">
        <v>41225</v>
      </c>
      <c r="E895">
        <v>16008.63</v>
      </c>
    </row>
    <row r="896" spans="4:5" x14ac:dyDescent="0.15">
      <c r="D896" s="1">
        <v>41222</v>
      </c>
      <c r="E896">
        <v>16026.07</v>
      </c>
    </row>
    <row r="897" spans="4:5" x14ac:dyDescent="0.15">
      <c r="D897" s="1">
        <v>41221</v>
      </c>
      <c r="E897">
        <v>16136.87</v>
      </c>
    </row>
    <row r="898" spans="4:5" x14ac:dyDescent="0.15">
      <c r="D898" s="1">
        <v>41220</v>
      </c>
      <c r="E898">
        <v>16575.599999999999</v>
      </c>
    </row>
    <row r="899" spans="4:5" x14ac:dyDescent="0.15">
      <c r="D899" s="1">
        <v>41219</v>
      </c>
      <c r="E899">
        <v>16454.61</v>
      </c>
    </row>
    <row r="900" spans="4:5" x14ac:dyDescent="0.15">
      <c r="D900" s="1">
        <v>41218</v>
      </c>
      <c r="E900">
        <v>16506.52</v>
      </c>
    </row>
    <row r="901" spans="4:5" x14ac:dyDescent="0.15">
      <c r="D901" s="1">
        <v>41215</v>
      </c>
      <c r="E901">
        <v>16606.84</v>
      </c>
    </row>
    <row r="902" spans="4:5" x14ac:dyDescent="0.15">
      <c r="D902" s="1">
        <v>41214</v>
      </c>
      <c r="E902">
        <v>16403.71</v>
      </c>
    </row>
    <row r="903" spans="4:5" x14ac:dyDescent="0.15">
      <c r="D903" s="1">
        <v>41213</v>
      </c>
      <c r="E903">
        <v>16221.06</v>
      </c>
    </row>
    <row r="904" spans="4:5" x14ac:dyDescent="0.15">
      <c r="D904" s="1">
        <v>41212</v>
      </c>
      <c r="E904">
        <v>16031.29</v>
      </c>
    </row>
    <row r="905" spans="4:5" x14ac:dyDescent="0.15">
      <c r="D905" s="1">
        <v>41211</v>
      </c>
      <c r="E905">
        <v>16166.16</v>
      </c>
    </row>
    <row r="906" spans="4:5" x14ac:dyDescent="0.15">
      <c r="D906" s="1">
        <v>41208</v>
      </c>
      <c r="E906">
        <v>16017.91</v>
      </c>
    </row>
    <row r="907" spans="4:5" x14ac:dyDescent="0.15">
      <c r="D907" s="1">
        <v>41207</v>
      </c>
      <c r="E907">
        <v>16273.75</v>
      </c>
    </row>
    <row r="908" spans="4:5" x14ac:dyDescent="0.15">
      <c r="D908" s="1">
        <v>41206</v>
      </c>
      <c r="E908">
        <v>16307.93</v>
      </c>
    </row>
    <row r="909" spans="4:5" x14ac:dyDescent="0.15">
      <c r="D909" s="1">
        <v>41204</v>
      </c>
      <c r="E909">
        <v>16467.46</v>
      </c>
    </row>
    <row r="910" spans="4:5" x14ac:dyDescent="0.15">
      <c r="D910" s="1">
        <v>41201</v>
      </c>
      <c r="E910">
        <v>16376.73</v>
      </c>
    </row>
    <row r="911" spans="4:5" x14ac:dyDescent="0.15">
      <c r="D911" s="1">
        <v>41200</v>
      </c>
      <c r="E911">
        <v>16304.14</v>
      </c>
    </row>
    <row r="912" spans="4:5" x14ac:dyDescent="0.15">
      <c r="D912" s="1">
        <v>41199</v>
      </c>
      <c r="E912">
        <v>16082.19</v>
      </c>
    </row>
    <row r="913" spans="4:5" x14ac:dyDescent="0.15">
      <c r="D913" s="1">
        <v>41198</v>
      </c>
      <c r="E913">
        <v>15892.11</v>
      </c>
    </row>
    <row r="914" spans="4:5" x14ac:dyDescent="0.15">
      <c r="D914" s="1">
        <v>41197</v>
      </c>
      <c r="E914">
        <v>15903.73</v>
      </c>
    </row>
    <row r="915" spans="4:5" x14ac:dyDescent="0.15">
      <c r="D915" s="1">
        <v>41194</v>
      </c>
      <c r="E915">
        <v>15857.69</v>
      </c>
    </row>
    <row r="916" spans="4:5" x14ac:dyDescent="0.15">
      <c r="D916" s="1">
        <v>41193</v>
      </c>
      <c r="E916">
        <v>15682.82</v>
      </c>
    </row>
    <row r="917" spans="4:5" x14ac:dyDescent="0.15">
      <c r="D917" s="1">
        <v>41192</v>
      </c>
      <c r="E917">
        <v>15391.45</v>
      </c>
    </row>
    <row r="918" spans="4:5" x14ac:dyDescent="0.15">
      <c r="D918" s="1">
        <v>41191</v>
      </c>
      <c r="E918">
        <v>15277.9</v>
      </c>
    </row>
    <row r="919" spans="4:5" x14ac:dyDescent="0.15">
      <c r="D919" s="1">
        <v>41190</v>
      </c>
      <c r="E919">
        <v>15082.92</v>
      </c>
    </row>
    <row r="920" spans="4:5" x14ac:dyDescent="0.15">
      <c r="D920" s="1">
        <v>41187</v>
      </c>
      <c r="E920">
        <v>15275.05</v>
      </c>
    </row>
    <row r="921" spans="4:5" x14ac:dyDescent="0.15">
      <c r="D921" s="1">
        <v>41186</v>
      </c>
      <c r="E921">
        <v>15096.24</v>
      </c>
    </row>
    <row r="922" spans="4:5" x14ac:dyDescent="0.15">
      <c r="D922" s="1">
        <v>41185</v>
      </c>
      <c r="E922">
        <v>15063.78</v>
      </c>
    </row>
    <row r="923" spans="4:5" x14ac:dyDescent="0.15">
      <c r="D923" s="1">
        <v>41180</v>
      </c>
      <c r="E923">
        <v>15069</v>
      </c>
    </row>
    <row r="924" spans="4:5" x14ac:dyDescent="0.15">
      <c r="D924" s="1">
        <v>41179</v>
      </c>
      <c r="E924">
        <v>14972.56</v>
      </c>
    </row>
    <row r="925" spans="4:5" x14ac:dyDescent="0.15">
      <c r="D925" s="1">
        <v>41178</v>
      </c>
      <c r="E925">
        <v>14757.52</v>
      </c>
    </row>
    <row r="926" spans="4:5" x14ac:dyDescent="0.15">
      <c r="D926" s="1">
        <v>41177</v>
      </c>
      <c r="E926">
        <v>14936.85</v>
      </c>
    </row>
    <row r="927" spans="4:5" x14ac:dyDescent="0.15">
      <c r="D927" s="1">
        <v>41176</v>
      </c>
      <c r="E927">
        <v>14970.71</v>
      </c>
    </row>
    <row r="928" spans="4:5" x14ac:dyDescent="0.15">
      <c r="D928" s="1">
        <v>41173</v>
      </c>
      <c r="E928">
        <v>15027.84</v>
      </c>
    </row>
    <row r="929" spans="4:5" x14ac:dyDescent="0.15">
      <c r="D929" s="1">
        <v>41172</v>
      </c>
      <c r="E929">
        <v>14876.76</v>
      </c>
    </row>
    <row r="930" spans="4:5" x14ac:dyDescent="0.15">
      <c r="D930" s="1">
        <v>41171</v>
      </c>
      <c r="E930">
        <v>15093.07</v>
      </c>
    </row>
    <row r="931" spans="4:5" x14ac:dyDescent="0.15">
      <c r="D931" s="1">
        <v>41170</v>
      </c>
      <c r="E931">
        <v>14839.96</v>
      </c>
    </row>
    <row r="932" spans="4:5" x14ac:dyDescent="0.15">
      <c r="D932" s="1">
        <v>41169</v>
      </c>
      <c r="E932">
        <v>14988.66</v>
      </c>
    </row>
    <row r="933" spans="4:5" x14ac:dyDescent="0.15">
      <c r="D933" s="1">
        <v>41166</v>
      </c>
      <c r="E933">
        <v>15062.58</v>
      </c>
    </row>
    <row r="934" spans="4:5" x14ac:dyDescent="0.15">
      <c r="D934" s="1">
        <v>41165</v>
      </c>
      <c r="E934">
        <v>14527.52</v>
      </c>
    </row>
    <row r="935" spans="4:5" x14ac:dyDescent="0.15">
      <c r="D935" s="1">
        <v>41164</v>
      </c>
      <c r="E935">
        <v>14540.17</v>
      </c>
    </row>
    <row r="936" spans="4:5" x14ac:dyDescent="0.15">
      <c r="D936" s="1">
        <v>41163</v>
      </c>
      <c r="E936">
        <v>14369.38</v>
      </c>
    </row>
    <row r="937" spans="4:5" x14ac:dyDescent="0.15">
      <c r="D937" s="1">
        <v>41162</v>
      </c>
      <c r="E937">
        <v>14394.7</v>
      </c>
    </row>
    <row r="938" spans="4:5" x14ac:dyDescent="0.15">
      <c r="D938" s="1">
        <v>41159</v>
      </c>
      <c r="E938">
        <v>14447.74</v>
      </c>
    </row>
    <row r="939" spans="4:5" x14ac:dyDescent="0.15">
      <c r="D939" s="1">
        <v>41158</v>
      </c>
      <c r="E939">
        <v>13897.89</v>
      </c>
    </row>
    <row r="940" spans="4:5" x14ac:dyDescent="0.15">
      <c r="D940" s="1">
        <v>41157</v>
      </c>
      <c r="E940">
        <v>13808.12</v>
      </c>
    </row>
    <row r="941" spans="4:5" x14ac:dyDescent="0.15">
      <c r="D941" s="1">
        <v>41156</v>
      </c>
      <c r="E941">
        <v>14049.36</v>
      </c>
    </row>
    <row r="942" spans="4:5" x14ac:dyDescent="0.15">
      <c r="D942" s="1">
        <v>41155</v>
      </c>
      <c r="E942">
        <v>14189.51</v>
      </c>
    </row>
    <row r="943" spans="4:5" x14ac:dyDescent="0.15">
      <c r="D943" s="1">
        <v>41152</v>
      </c>
      <c r="E943">
        <v>14173.55</v>
      </c>
    </row>
    <row r="944" spans="4:5" x14ac:dyDescent="0.15">
      <c r="D944" s="1">
        <v>41151</v>
      </c>
      <c r="E944">
        <v>14266.12</v>
      </c>
    </row>
    <row r="945" spans="4:5" x14ac:dyDescent="0.15">
      <c r="D945" s="1">
        <v>41150</v>
      </c>
      <c r="E945">
        <v>14464.06</v>
      </c>
    </row>
    <row r="946" spans="4:5" x14ac:dyDescent="0.15">
      <c r="D946" s="1">
        <v>41149</v>
      </c>
      <c r="E946">
        <v>14535.24</v>
      </c>
    </row>
    <row r="947" spans="4:5" x14ac:dyDescent="0.15">
      <c r="D947" s="1">
        <v>41148</v>
      </c>
      <c r="E947">
        <v>14570.13</v>
      </c>
    </row>
    <row r="948" spans="4:5" x14ac:dyDescent="0.15">
      <c r="D948" s="1">
        <v>41145</v>
      </c>
      <c r="E948">
        <v>14768.88</v>
      </c>
    </row>
    <row r="949" spans="4:5" x14ac:dyDescent="0.15">
      <c r="D949" s="1">
        <v>41144</v>
      </c>
      <c r="E949">
        <v>15015.14</v>
      </c>
    </row>
    <row r="950" spans="4:5" x14ac:dyDescent="0.15">
      <c r="D950" s="1">
        <v>41143</v>
      </c>
      <c r="E950">
        <v>14805.53</v>
      </c>
    </row>
    <row r="951" spans="4:5" x14ac:dyDescent="0.15">
      <c r="D951" s="1">
        <v>41142</v>
      </c>
      <c r="E951">
        <v>14999.58</v>
      </c>
    </row>
    <row r="952" spans="4:5" x14ac:dyDescent="0.15">
      <c r="D952" s="1">
        <v>41141</v>
      </c>
      <c r="E952">
        <v>14952.13</v>
      </c>
    </row>
    <row r="953" spans="4:5" x14ac:dyDescent="0.15">
      <c r="D953" s="1">
        <v>41138</v>
      </c>
      <c r="E953">
        <v>15007.48</v>
      </c>
    </row>
    <row r="954" spans="4:5" x14ac:dyDescent="0.15">
      <c r="D954" s="1">
        <v>41137</v>
      </c>
      <c r="E954">
        <v>14871.1</v>
      </c>
    </row>
    <row r="955" spans="4:5" x14ac:dyDescent="0.15">
      <c r="D955" s="1">
        <v>41136</v>
      </c>
      <c r="E955">
        <v>14928.02</v>
      </c>
    </row>
    <row r="956" spans="4:5" x14ac:dyDescent="0.15">
      <c r="D956" s="1">
        <v>41135</v>
      </c>
      <c r="E956">
        <v>15136.19</v>
      </c>
    </row>
    <row r="957" spans="4:5" x14ac:dyDescent="0.15">
      <c r="D957" s="1">
        <v>41134</v>
      </c>
      <c r="E957">
        <v>14982.25</v>
      </c>
    </row>
    <row r="958" spans="4:5" x14ac:dyDescent="0.15">
      <c r="D958" s="1">
        <v>41131</v>
      </c>
      <c r="E958">
        <v>15120.6</v>
      </c>
    </row>
    <row r="959" spans="4:5" x14ac:dyDescent="0.15">
      <c r="D959" s="1">
        <v>41130</v>
      </c>
      <c r="E959">
        <v>15207.54</v>
      </c>
    </row>
    <row r="960" spans="4:5" x14ac:dyDescent="0.15">
      <c r="D960" s="1">
        <v>41129</v>
      </c>
      <c r="E960">
        <v>15063.41</v>
      </c>
    </row>
    <row r="961" spans="4:5" x14ac:dyDescent="0.15">
      <c r="D961" s="1">
        <v>41128</v>
      </c>
      <c r="E961">
        <v>15037.39</v>
      </c>
    </row>
    <row r="962" spans="4:5" x14ac:dyDescent="0.15">
      <c r="D962" s="1">
        <v>41127</v>
      </c>
      <c r="E962">
        <v>14978.12</v>
      </c>
    </row>
    <row r="963" spans="4:5" x14ac:dyDescent="0.15">
      <c r="D963" s="1">
        <v>41124</v>
      </c>
      <c r="E963">
        <v>14746.21</v>
      </c>
    </row>
    <row r="964" spans="4:5" x14ac:dyDescent="0.15">
      <c r="D964" s="1">
        <v>41123</v>
      </c>
      <c r="E964">
        <v>14758.76</v>
      </c>
    </row>
    <row r="965" spans="4:5" x14ac:dyDescent="0.15">
      <c r="D965" s="1">
        <v>41122</v>
      </c>
      <c r="E965">
        <v>14900.61</v>
      </c>
    </row>
    <row r="966" spans="4:5" x14ac:dyDescent="0.15">
      <c r="D966" s="1">
        <v>41121</v>
      </c>
      <c r="E966">
        <v>14766.14</v>
      </c>
    </row>
    <row r="967" spans="4:5" x14ac:dyDescent="0.15">
      <c r="D967" s="1">
        <v>41120</v>
      </c>
      <c r="E967">
        <v>14535.91</v>
      </c>
    </row>
    <row r="968" spans="4:5" x14ac:dyDescent="0.15">
      <c r="D968" s="1">
        <v>41117</v>
      </c>
      <c r="E968">
        <v>14345.75</v>
      </c>
    </row>
    <row r="969" spans="4:5" x14ac:dyDescent="0.15">
      <c r="D969" s="1">
        <v>41116</v>
      </c>
      <c r="E969">
        <v>14058.9</v>
      </c>
    </row>
    <row r="970" spans="4:5" x14ac:dyDescent="0.15">
      <c r="D970" s="1">
        <v>41115</v>
      </c>
      <c r="E970">
        <v>14071.03</v>
      </c>
    </row>
    <row r="971" spans="4:5" x14ac:dyDescent="0.15">
      <c r="D971" s="1">
        <v>41114</v>
      </c>
      <c r="E971">
        <v>14068.54</v>
      </c>
    </row>
    <row r="972" spans="4:5" x14ac:dyDescent="0.15">
      <c r="D972" s="1">
        <v>41113</v>
      </c>
      <c r="E972">
        <v>14151.52</v>
      </c>
    </row>
    <row r="973" spans="4:5" x14ac:dyDescent="0.15">
      <c r="D973" s="1">
        <v>41110</v>
      </c>
      <c r="E973">
        <v>14607.77</v>
      </c>
    </row>
    <row r="974" spans="4:5" x14ac:dyDescent="0.15">
      <c r="D974" s="1">
        <v>41109</v>
      </c>
      <c r="E974">
        <v>14522.81</v>
      </c>
    </row>
    <row r="975" spans="4:5" x14ac:dyDescent="0.15">
      <c r="D975" s="1">
        <v>41108</v>
      </c>
      <c r="E975">
        <v>14181.83</v>
      </c>
    </row>
    <row r="976" spans="4:5" x14ac:dyDescent="0.15">
      <c r="D976" s="1">
        <v>41107</v>
      </c>
      <c r="E976">
        <v>14316.31</v>
      </c>
    </row>
    <row r="977" spans="4:5" x14ac:dyDescent="0.15">
      <c r="D977" s="1">
        <v>41106</v>
      </c>
      <c r="E977">
        <v>14069.25</v>
      </c>
    </row>
    <row r="978" spans="4:5" x14ac:dyDescent="0.15">
      <c r="D978" s="1">
        <v>41103</v>
      </c>
      <c r="E978">
        <v>14097.11</v>
      </c>
    </row>
    <row r="979" spans="4:5" x14ac:dyDescent="0.15">
      <c r="D979" s="1">
        <v>41102</v>
      </c>
      <c r="E979">
        <v>13985.92</v>
      </c>
    </row>
    <row r="980" spans="4:5" x14ac:dyDescent="0.15">
      <c r="D980" s="1">
        <v>41101</v>
      </c>
      <c r="E980">
        <v>14301.18</v>
      </c>
    </row>
    <row r="981" spans="4:5" x14ac:dyDescent="0.15">
      <c r="D981" s="1">
        <v>41100</v>
      </c>
      <c r="E981">
        <v>14321.5</v>
      </c>
    </row>
    <row r="982" spans="4:5" x14ac:dyDescent="0.15">
      <c r="D982" s="1">
        <v>41099</v>
      </c>
      <c r="E982">
        <v>14413.94</v>
      </c>
    </row>
    <row r="983" spans="4:5" x14ac:dyDescent="0.15">
      <c r="D983" s="1">
        <v>41096</v>
      </c>
      <c r="E983">
        <v>14768.48</v>
      </c>
    </row>
    <row r="984" spans="4:5" x14ac:dyDescent="0.15">
      <c r="D984" s="1">
        <v>41095</v>
      </c>
      <c r="E984">
        <v>14804.02</v>
      </c>
    </row>
    <row r="985" spans="4:5" x14ac:dyDescent="0.15">
      <c r="D985" s="1">
        <v>41094</v>
      </c>
      <c r="E985">
        <v>14775.88</v>
      </c>
    </row>
    <row r="986" spans="4:5" x14ac:dyDescent="0.15">
      <c r="D986" s="1">
        <v>41093</v>
      </c>
      <c r="E986">
        <v>14800.08</v>
      </c>
    </row>
    <row r="987" spans="4:5" x14ac:dyDescent="0.15">
      <c r="D987" s="1">
        <v>41089</v>
      </c>
      <c r="E987">
        <v>14591.71</v>
      </c>
    </row>
    <row r="988" spans="4:5" x14ac:dyDescent="0.15">
      <c r="D988" s="1">
        <v>41088</v>
      </c>
      <c r="E988">
        <v>14227.63</v>
      </c>
    </row>
    <row r="989" spans="4:5" x14ac:dyDescent="0.15">
      <c r="D989" s="1">
        <v>41087</v>
      </c>
      <c r="E989">
        <v>14417.87</v>
      </c>
    </row>
    <row r="990" spans="4:5" x14ac:dyDescent="0.15">
      <c r="D990" s="1">
        <v>41086</v>
      </c>
      <c r="E990">
        <v>14319.42</v>
      </c>
    </row>
    <row r="991" spans="4:5" x14ac:dyDescent="0.15">
      <c r="D991" s="1">
        <v>41085</v>
      </c>
      <c r="E991">
        <v>14267.22</v>
      </c>
    </row>
    <row r="992" spans="4:5" x14ac:dyDescent="0.15">
      <c r="D992" s="1">
        <v>41082</v>
      </c>
      <c r="E992">
        <v>14476.5</v>
      </c>
    </row>
    <row r="993" spans="4:5" x14ac:dyDescent="0.15">
      <c r="D993" s="1">
        <v>41081</v>
      </c>
      <c r="E993">
        <v>14719.04</v>
      </c>
    </row>
    <row r="994" spans="4:5" x14ac:dyDescent="0.15">
      <c r="D994" s="1">
        <v>41080</v>
      </c>
      <c r="E994">
        <v>14953.36</v>
      </c>
    </row>
    <row r="995" spans="4:5" x14ac:dyDescent="0.15">
      <c r="D995" s="1">
        <v>41079</v>
      </c>
      <c r="E995">
        <v>14920</v>
      </c>
    </row>
    <row r="996" spans="4:5" x14ac:dyDescent="0.15">
      <c r="D996" s="1">
        <v>41078</v>
      </c>
      <c r="E996">
        <v>14933.86</v>
      </c>
    </row>
    <row r="997" spans="4:5" x14ac:dyDescent="0.15">
      <c r="D997" s="1">
        <v>41075</v>
      </c>
      <c r="E997">
        <v>14820.99</v>
      </c>
    </row>
    <row r="998" spans="4:5" x14ac:dyDescent="0.15">
      <c r="D998" s="1">
        <v>41074</v>
      </c>
      <c r="E998">
        <v>14477.32</v>
      </c>
    </row>
    <row r="999" spans="4:5" x14ac:dyDescent="0.15">
      <c r="D999" s="1">
        <v>41073</v>
      </c>
      <c r="E999">
        <v>14605.7</v>
      </c>
    </row>
    <row r="1000" spans="4:5" x14ac:dyDescent="0.15">
      <c r="D1000" s="1">
        <v>41072</v>
      </c>
      <c r="E1000">
        <v>14395.59</v>
      </c>
    </row>
    <row r="1001" spans="4:5" x14ac:dyDescent="0.15">
      <c r="D1001" s="1">
        <v>41071</v>
      </c>
      <c r="E1001">
        <v>14452.96</v>
      </c>
    </row>
    <row r="1002" spans="4:5" x14ac:dyDescent="0.15">
      <c r="D1002" s="1">
        <v>41068</v>
      </c>
      <c r="E1002">
        <v>14117.84</v>
      </c>
    </row>
    <row r="1003" spans="4:5" x14ac:dyDescent="0.15">
      <c r="D1003" s="1">
        <v>41067</v>
      </c>
      <c r="E1003">
        <v>14286.68</v>
      </c>
    </row>
    <row r="1004" spans="4:5" x14ac:dyDescent="0.15">
      <c r="D1004" s="1">
        <v>41066</v>
      </c>
      <c r="E1004">
        <v>14229.51</v>
      </c>
    </row>
    <row r="1005" spans="4:5" x14ac:dyDescent="0.15">
      <c r="D1005" s="1">
        <v>41065</v>
      </c>
      <c r="E1005">
        <v>13995.5</v>
      </c>
    </row>
    <row r="1006" spans="4:5" x14ac:dyDescent="0.15">
      <c r="D1006" s="1">
        <v>41064</v>
      </c>
      <c r="E1006">
        <v>13953.59</v>
      </c>
    </row>
    <row r="1007" spans="4:5" x14ac:dyDescent="0.15">
      <c r="D1007" s="1">
        <v>41061</v>
      </c>
      <c r="E1007">
        <v>14308.94</v>
      </c>
    </row>
    <row r="1008" spans="4:5" x14ac:dyDescent="0.15">
      <c r="D1008" s="1">
        <v>41060</v>
      </c>
      <c r="E1008">
        <v>14391.77</v>
      </c>
    </row>
    <row r="1009" spans="4:5" x14ac:dyDescent="0.15">
      <c r="D1009" s="1">
        <v>41059</v>
      </c>
      <c r="E1009">
        <v>14372.51</v>
      </c>
    </row>
    <row r="1010" spans="4:5" x14ac:dyDescent="0.15">
      <c r="D1010" s="1">
        <v>41058</v>
      </c>
      <c r="E1010">
        <v>14591.3</v>
      </c>
    </row>
    <row r="1011" spans="4:5" x14ac:dyDescent="0.15">
      <c r="D1011" s="1">
        <v>41057</v>
      </c>
      <c r="E1011">
        <v>14271.68</v>
      </c>
    </row>
    <row r="1012" spans="4:5" x14ac:dyDescent="0.15">
      <c r="D1012" s="1">
        <v>41054</v>
      </c>
      <c r="E1012">
        <v>14111.17</v>
      </c>
    </row>
    <row r="1013" spans="4:5" x14ac:dyDescent="0.15">
      <c r="D1013" s="1">
        <v>41053</v>
      </c>
      <c r="E1013">
        <v>14108.92</v>
      </c>
    </row>
    <row r="1014" spans="4:5" x14ac:dyDescent="0.15">
      <c r="D1014" s="1">
        <v>41052</v>
      </c>
      <c r="E1014">
        <v>14142.19</v>
      </c>
    </row>
    <row r="1015" spans="4:5" x14ac:dyDescent="0.15">
      <c r="D1015" s="1">
        <v>41051</v>
      </c>
      <c r="E1015">
        <v>14326.34</v>
      </c>
    </row>
    <row r="1016" spans="4:5" x14ac:dyDescent="0.15">
      <c r="D1016" s="1">
        <v>41050</v>
      </c>
      <c r="E1016">
        <v>14147.42</v>
      </c>
    </row>
    <row r="1017" spans="4:5" x14ac:dyDescent="0.15">
      <c r="D1017" s="1">
        <v>41047</v>
      </c>
      <c r="E1017">
        <v>14139.62</v>
      </c>
    </row>
    <row r="1018" spans="4:5" x14ac:dyDescent="0.15">
      <c r="D1018" s="1">
        <v>41046</v>
      </c>
      <c r="E1018">
        <v>14322.24</v>
      </c>
    </row>
    <row r="1019" spans="4:5" x14ac:dyDescent="0.15">
      <c r="D1019" s="1">
        <v>41045</v>
      </c>
      <c r="E1019">
        <v>14354.35</v>
      </c>
    </row>
    <row r="1020" spans="4:5" x14ac:dyDescent="0.15">
      <c r="D1020" s="1">
        <v>41044</v>
      </c>
      <c r="E1020">
        <v>14859.19</v>
      </c>
    </row>
    <row r="1021" spans="4:5" x14ac:dyDescent="0.15">
      <c r="D1021" s="1">
        <v>41043</v>
      </c>
      <c r="E1021">
        <v>14709.49</v>
      </c>
    </row>
    <row r="1022" spans="4:5" x14ac:dyDescent="0.15">
      <c r="D1022" s="1">
        <v>41040</v>
      </c>
      <c r="E1022">
        <v>14939.39</v>
      </c>
    </row>
    <row r="1023" spans="4:5" x14ac:dyDescent="0.15">
      <c r="D1023" s="1">
        <v>41039</v>
      </c>
      <c r="E1023">
        <v>15155.52</v>
      </c>
    </row>
    <row r="1024" spans="4:5" x14ac:dyDescent="0.15">
      <c r="D1024" s="1">
        <v>41038</v>
      </c>
      <c r="E1024">
        <v>15253.95</v>
      </c>
    </row>
    <row r="1025" spans="4:5" x14ac:dyDescent="0.15">
      <c r="D1025" s="1">
        <v>41037</v>
      </c>
      <c r="E1025">
        <v>15503.03</v>
      </c>
    </row>
    <row r="1026" spans="4:5" x14ac:dyDescent="0.15">
      <c r="D1026" s="1">
        <v>41036</v>
      </c>
      <c r="E1026">
        <v>15574.71</v>
      </c>
    </row>
    <row r="1027" spans="4:5" x14ac:dyDescent="0.15">
      <c r="D1027" s="1">
        <v>41033</v>
      </c>
      <c r="E1027">
        <v>16028.01</v>
      </c>
    </row>
    <row r="1028" spans="4:5" x14ac:dyDescent="0.15">
      <c r="D1028" s="1">
        <v>41032</v>
      </c>
      <c r="E1028">
        <v>16182.47</v>
      </c>
    </row>
    <row r="1029" spans="4:5" x14ac:dyDescent="0.15">
      <c r="D1029" s="1">
        <v>41031</v>
      </c>
      <c r="E1029">
        <v>16416.53</v>
      </c>
    </row>
    <row r="1030" spans="4:5" x14ac:dyDescent="0.15">
      <c r="D1030" s="1">
        <v>41029</v>
      </c>
      <c r="E1030">
        <v>16320.84</v>
      </c>
    </row>
    <row r="1031" spans="4:5" x14ac:dyDescent="0.15">
      <c r="D1031" s="1">
        <v>41026</v>
      </c>
      <c r="E1031">
        <v>16061.76</v>
      </c>
    </row>
    <row r="1032" spans="4:5" x14ac:dyDescent="0.15">
      <c r="D1032" s="1">
        <v>41025</v>
      </c>
      <c r="E1032">
        <v>16071.27</v>
      </c>
    </row>
    <row r="1033" spans="4:5" x14ac:dyDescent="0.15">
      <c r="D1033" s="1">
        <v>41024</v>
      </c>
      <c r="E1033">
        <v>15925.81</v>
      </c>
    </row>
    <row r="1034" spans="4:5" x14ac:dyDescent="0.15">
      <c r="D1034" s="1">
        <v>41023</v>
      </c>
      <c r="E1034">
        <v>15932.24</v>
      </c>
    </row>
    <row r="1035" spans="4:5" x14ac:dyDescent="0.15">
      <c r="D1035" s="1">
        <v>41022</v>
      </c>
      <c r="E1035">
        <v>15922.4</v>
      </c>
    </row>
    <row r="1036" spans="4:5" x14ac:dyDescent="0.15">
      <c r="D1036" s="1">
        <v>41019</v>
      </c>
      <c r="E1036">
        <v>16275.42</v>
      </c>
    </row>
    <row r="1037" spans="4:5" x14ac:dyDescent="0.15">
      <c r="D1037" s="1">
        <v>41018</v>
      </c>
      <c r="E1037">
        <v>16271.39</v>
      </c>
    </row>
    <row r="1038" spans="4:5" x14ac:dyDescent="0.15">
      <c r="D1038" s="1">
        <v>41017</v>
      </c>
      <c r="E1038">
        <v>16049.67</v>
      </c>
    </row>
    <row r="1039" spans="4:5" x14ac:dyDescent="0.15">
      <c r="D1039" s="1">
        <v>41016</v>
      </c>
      <c r="E1039">
        <v>15899.02</v>
      </c>
    </row>
    <row r="1040" spans="4:5" x14ac:dyDescent="0.15">
      <c r="D1040" s="1">
        <v>41015</v>
      </c>
      <c r="E1040">
        <v>15972.86</v>
      </c>
    </row>
    <row r="1041" spans="4:5" x14ac:dyDescent="0.15">
      <c r="D1041" s="1">
        <v>41012</v>
      </c>
      <c r="E1041">
        <v>16108.6</v>
      </c>
    </row>
    <row r="1042" spans="4:5" x14ac:dyDescent="0.15">
      <c r="D1042" s="1">
        <v>41011</v>
      </c>
      <c r="E1042">
        <v>15707.56</v>
      </c>
    </row>
    <row r="1043" spans="4:5" x14ac:dyDescent="0.15">
      <c r="D1043" s="1">
        <v>41010</v>
      </c>
      <c r="E1043">
        <v>15470.74</v>
      </c>
    </row>
    <row r="1044" spans="4:5" x14ac:dyDescent="0.15">
      <c r="D1044" s="1">
        <v>41009</v>
      </c>
      <c r="E1044">
        <v>15607.84</v>
      </c>
    </row>
    <row r="1045" spans="4:5" x14ac:dyDescent="0.15">
      <c r="D1045" s="1">
        <v>41004</v>
      </c>
      <c r="E1045">
        <v>15825.82</v>
      </c>
    </row>
    <row r="1046" spans="4:5" x14ac:dyDescent="0.15">
      <c r="D1046" s="1">
        <v>41002</v>
      </c>
      <c r="E1046">
        <v>15994.58</v>
      </c>
    </row>
    <row r="1047" spans="4:5" x14ac:dyDescent="0.15">
      <c r="D1047" s="1">
        <v>41001</v>
      </c>
      <c r="E1047">
        <v>15698.93</v>
      </c>
    </row>
    <row r="1048" spans="4:5" x14ac:dyDescent="0.15">
      <c r="D1048" s="1">
        <v>40998</v>
      </c>
      <c r="E1048">
        <v>15671.54</v>
      </c>
    </row>
    <row r="1049" spans="4:5" x14ac:dyDescent="0.15">
      <c r="D1049" s="1">
        <v>40997</v>
      </c>
      <c r="E1049">
        <v>15513.68</v>
      </c>
    </row>
    <row r="1050" spans="4:5" x14ac:dyDescent="0.15">
      <c r="D1050" s="1">
        <v>40996</v>
      </c>
      <c r="E1050">
        <v>15761.7</v>
      </c>
    </row>
    <row r="1051" spans="4:5" x14ac:dyDescent="0.15">
      <c r="D1051" s="1">
        <v>40995</v>
      </c>
      <c r="E1051">
        <v>15923.27</v>
      </c>
    </row>
    <row r="1052" spans="4:5" x14ac:dyDescent="0.15">
      <c r="D1052" s="1">
        <v>40994</v>
      </c>
      <c r="E1052">
        <v>15599.91</v>
      </c>
    </row>
    <row r="1053" spans="4:5" x14ac:dyDescent="0.15">
      <c r="D1053" s="1">
        <v>40991</v>
      </c>
      <c r="E1053">
        <v>15697.93</v>
      </c>
    </row>
    <row r="1054" spans="4:5" x14ac:dyDescent="0.15">
      <c r="D1054" s="1">
        <v>40990</v>
      </c>
      <c r="E1054">
        <v>15859.08</v>
      </c>
    </row>
    <row r="1055" spans="4:5" x14ac:dyDescent="0.15">
      <c r="D1055" s="1">
        <v>40989</v>
      </c>
      <c r="E1055">
        <v>15871.61</v>
      </c>
    </row>
    <row r="1056" spans="4:5" x14ac:dyDescent="0.15">
      <c r="D1056" s="1">
        <v>40988</v>
      </c>
      <c r="E1056">
        <v>16010.96</v>
      </c>
    </row>
    <row r="1057" spans="4:5" x14ac:dyDescent="0.15">
      <c r="D1057" s="1">
        <v>40987</v>
      </c>
      <c r="E1057">
        <v>16254.72</v>
      </c>
    </row>
    <row r="1058" spans="4:5" x14ac:dyDescent="0.15">
      <c r="D1058" s="1">
        <v>40984</v>
      </c>
      <c r="E1058">
        <v>16520.25</v>
      </c>
    </row>
    <row r="1059" spans="4:5" x14ac:dyDescent="0.15">
      <c r="D1059" s="1">
        <v>40983</v>
      </c>
      <c r="E1059">
        <v>16555.87</v>
      </c>
    </row>
    <row r="1060" spans="4:5" x14ac:dyDescent="0.15">
      <c r="D1060" s="1">
        <v>40982</v>
      </c>
      <c r="E1060">
        <v>16644.009999999998</v>
      </c>
    </row>
    <row r="1061" spans="4:5" x14ac:dyDescent="0.15">
      <c r="D1061" s="1">
        <v>40981</v>
      </c>
      <c r="E1061">
        <v>16726.3</v>
      </c>
    </row>
    <row r="1062" spans="4:5" x14ac:dyDescent="0.15">
      <c r="D1062" s="1">
        <v>40980</v>
      </c>
      <c r="E1062">
        <v>16534.27</v>
      </c>
    </row>
    <row r="1063" spans="4:5" x14ac:dyDescent="0.15">
      <c r="D1063" s="1">
        <v>40977</v>
      </c>
      <c r="E1063">
        <v>16579.009999999998</v>
      </c>
    </row>
    <row r="1064" spans="4:5" x14ac:dyDescent="0.15">
      <c r="D1064" s="1">
        <v>40976</v>
      </c>
      <c r="E1064">
        <v>16449.73</v>
      </c>
    </row>
    <row r="1065" spans="4:5" x14ac:dyDescent="0.15">
      <c r="D1065" s="1">
        <v>40975</v>
      </c>
      <c r="E1065">
        <v>16166.91</v>
      </c>
    </row>
    <row r="1066" spans="4:5" x14ac:dyDescent="0.15">
      <c r="D1066" s="1">
        <v>40974</v>
      </c>
      <c r="E1066">
        <v>16377.07</v>
      </c>
    </row>
    <row r="1067" spans="4:5" x14ac:dyDescent="0.15">
      <c r="D1067" s="1">
        <v>40973</v>
      </c>
      <c r="E1067">
        <v>16894.82</v>
      </c>
    </row>
    <row r="1068" spans="4:5" x14ac:dyDescent="0.15">
      <c r="D1068" s="1">
        <v>40970</v>
      </c>
      <c r="E1068">
        <v>17289.560000000001</v>
      </c>
    </row>
    <row r="1069" spans="4:5" x14ac:dyDescent="0.15">
      <c r="D1069" s="1">
        <v>40969</v>
      </c>
      <c r="E1069">
        <v>17088.849999999999</v>
      </c>
    </row>
    <row r="1070" spans="4:5" x14ac:dyDescent="0.15">
      <c r="D1070" s="1">
        <v>40968</v>
      </c>
      <c r="E1070">
        <v>17419.25</v>
      </c>
    </row>
    <row r="1071" spans="4:5" x14ac:dyDescent="0.15">
      <c r="D1071" s="1">
        <v>40967</v>
      </c>
      <c r="E1071">
        <v>17322.830000000002</v>
      </c>
    </row>
    <row r="1072" spans="4:5" x14ac:dyDescent="0.15">
      <c r="D1072" s="1">
        <v>40966</v>
      </c>
      <c r="E1072">
        <v>16997.23</v>
      </c>
    </row>
    <row r="1073" spans="4:5" x14ac:dyDescent="0.15">
      <c r="D1073" s="1">
        <v>40963</v>
      </c>
      <c r="E1073">
        <v>17217.580000000002</v>
      </c>
    </row>
    <row r="1074" spans="4:5" x14ac:dyDescent="0.15">
      <c r="D1074" s="1">
        <v>40962</v>
      </c>
      <c r="E1074">
        <v>17253.599999999999</v>
      </c>
    </row>
    <row r="1075" spans="4:5" x14ac:dyDescent="0.15">
      <c r="D1075" s="1">
        <v>40961</v>
      </c>
      <c r="E1075">
        <v>17414.59</v>
      </c>
    </row>
    <row r="1076" spans="4:5" x14ac:dyDescent="0.15">
      <c r="D1076" s="1">
        <v>40960</v>
      </c>
      <c r="E1076">
        <v>17217.36</v>
      </c>
    </row>
    <row r="1077" spans="4:5" x14ac:dyDescent="0.15">
      <c r="D1077" s="1">
        <v>40959</v>
      </c>
      <c r="E1077">
        <v>17187.64</v>
      </c>
    </row>
    <row r="1078" spans="4:5" x14ac:dyDescent="0.15">
      <c r="D1078" s="1">
        <v>40956</v>
      </c>
      <c r="E1078">
        <v>17249.5</v>
      </c>
    </row>
    <row r="1079" spans="4:5" x14ac:dyDescent="0.15">
      <c r="D1079" s="1">
        <v>40955</v>
      </c>
      <c r="E1079">
        <v>17051.919999999998</v>
      </c>
    </row>
    <row r="1080" spans="4:5" x14ac:dyDescent="0.15">
      <c r="D1080" s="1">
        <v>40954</v>
      </c>
      <c r="E1080">
        <v>17211.53</v>
      </c>
    </row>
    <row r="1081" spans="4:5" x14ac:dyDescent="0.15">
      <c r="D1081" s="1">
        <v>40953</v>
      </c>
      <c r="E1081">
        <v>16810.07</v>
      </c>
    </row>
    <row r="1082" spans="4:5" x14ac:dyDescent="0.15">
      <c r="D1082" s="1">
        <v>40952</v>
      </c>
      <c r="E1082">
        <v>16890.34</v>
      </c>
    </row>
    <row r="1083" spans="4:5" x14ac:dyDescent="0.15">
      <c r="D1083" s="1">
        <v>40949</v>
      </c>
      <c r="E1083">
        <v>16798.38</v>
      </c>
    </row>
    <row r="1084" spans="4:5" x14ac:dyDescent="0.15">
      <c r="D1084" s="1">
        <v>40948</v>
      </c>
      <c r="E1084">
        <v>17187.11</v>
      </c>
    </row>
    <row r="1085" spans="4:5" x14ac:dyDescent="0.15">
      <c r="D1085" s="1">
        <v>40947</v>
      </c>
      <c r="E1085">
        <v>17241.18</v>
      </c>
    </row>
    <row r="1086" spans="4:5" x14ac:dyDescent="0.15">
      <c r="D1086" s="1">
        <v>40946</v>
      </c>
      <c r="E1086">
        <v>16937.64</v>
      </c>
    </row>
    <row r="1087" spans="4:5" x14ac:dyDescent="0.15">
      <c r="D1087" s="1">
        <v>40945</v>
      </c>
      <c r="E1087">
        <v>17033.5</v>
      </c>
    </row>
    <row r="1088" spans="4:5" x14ac:dyDescent="0.15">
      <c r="D1088" s="1">
        <v>40942</v>
      </c>
      <c r="E1088">
        <v>17093.46</v>
      </c>
    </row>
    <row r="1089" spans="4:5" x14ac:dyDescent="0.15">
      <c r="D1089" s="1">
        <v>40941</v>
      </c>
      <c r="E1089">
        <v>17060.91</v>
      </c>
    </row>
    <row r="1090" spans="4:5" x14ac:dyDescent="0.15">
      <c r="D1090" s="1">
        <v>40940</v>
      </c>
      <c r="E1090">
        <v>16575.36</v>
      </c>
    </row>
    <row r="1091" spans="4:5" x14ac:dyDescent="0.15">
      <c r="D1091" s="1">
        <v>40939</v>
      </c>
      <c r="E1091">
        <v>16642</v>
      </c>
    </row>
    <row r="1092" spans="4:5" x14ac:dyDescent="0.15">
      <c r="D1092" s="1">
        <v>40938</v>
      </c>
      <c r="E1092">
        <v>16415.990000000002</v>
      </c>
    </row>
    <row r="1093" spans="4:5" x14ac:dyDescent="0.15">
      <c r="D1093" s="1">
        <v>40935</v>
      </c>
      <c r="E1093">
        <v>16859.2</v>
      </c>
    </row>
    <row r="1094" spans="4:5" x14ac:dyDescent="0.15">
      <c r="D1094" s="1">
        <v>40934</v>
      </c>
      <c r="E1094">
        <v>16815.55</v>
      </c>
    </row>
    <row r="1095" spans="4:5" x14ac:dyDescent="0.15">
      <c r="D1095" s="1">
        <v>40928</v>
      </c>
      <c r="E1095">
        <v>16418.04</v>
      </c>
    </row>
    <row r="1096" spans="4:5" x14ac:dyDescent="0.15">
      <c r="D1096" s="1">
        <v>40927</v>
      </c>
      <c r="E1096">
        <v>16405.52</v>
      </c>
    </row>
    <row r="1097" spans="4:5" x14ac:dyDescent="0.15">
      <c r="D1097" s="1">
        <v>40926</v>
      </c>
      <c r="E1097">
        <v>16131.73</v>
      </c>
    </row>
    <row r="1098" spans="4:5" x14ac:dyDescent="0.15">
      <c r="D1098" s="1">
        <v>40925</v>
      </c>
      <c r="E1098">
        <v>16146.19</v>
      </c>
    </row>
    <row r="1099" spans="4:5" x14ac:dyDescent="0.15">
      <c r="D1099" s="1">
        <v>40924</v>
      </c>
      <c r="E1099">
        <v>15449.78</v>
      </c>
    </row>
    <row r="1100" spans="4:5" x14ac:dyDescent="0.15">
      <c r="D1100" s="1">
        <v>40921</v>
      </c>
      <c r="E1100">
        <v>15666.93</v>
      </c>
    </row>
    <row r="1101" spans="4:5" x14ac:dyDescent="0.15">
      <c r="D1101" s="1">
        <v>40920</v>
      </c>
      <c r="E1101">
        <v>15493.4</v>
      </c>
    </row>
    <row r="1102" spans="4:5" x14ac:dyDescent="0.15">
      <c r="D1102" s="1">
        <v>40919</v>
      </c>
      <c r="E1102">
        <v>15490.25</v>
      </c>
    </row>
    <row r="1103" spans="4:5" x14ac:dyDescent="0.15">
      <c r="D1103" s="1">
        <v>40918</v>
      </c>
      <c r="E1103">
        <v>15337.87</v>
      </c>
    </row>
    <row r="1104" spans="4:5" x14ac:dyDescent="0.15">
      <c r="D1104" s="1">
        <v>40917</v>
      </c>
      <c r="E1104">
        <v>15061.27</v>
      </c>
    </row>
    <row r="1105" spans="4:5" x14ac:dyDescent="0.15">
      <c r="D1105" s="1">
        <v>40914</v>
      </c>
      <c r="E1105">
        <v>14710.01</v>
      </c>
    </row>
    <row r="1106" spans="4:5" x14ac:dyDescent="0.15">
      <c r="D1106" s="1">
        <v>40913</v>
      </c>
      <c r="E1106">
        <v>14936.23</v>
      </c>
    </row>
    <row r="1107" spans="4:5" x14ac:dyDescent="0.15">
      <c r="D1107" s="1">
        <v>40912</v>
      </c>
      <c r="E1107">
        <v>14867.73</v>
      </c>
    </row>
    <row r="1108" spans="4:5" x14ac:dyDescent="0.15">
      <c r="D1108" s="1">
        <v>40911</v>
      </c>
      <c r="E1108">
        <v>15075.05</v>
      </c>
    </row>
    <row r="1109" spans="4:5" x14ac:dyDescent="0.15">
      <c r="D1109" s="1">
        <v>40907</v>
      </c>
      <c r="E1109">
        <v>14635.12</v>
      </c>
    </row>
    <row r="1110" spans="4:5" x14ac:dyDescent="0.15">
      <c r="D1110" s="1">
        <v>40906</v>
      </c>
      <c r="E1110">
        <v>14647.04</v>
      </c>
    </row>
    <row r="1111" spans="4:5" x14ac:dyDescent="0.15">
      <c r="D1111" s="1">
        <v>40905</v>
      </c>
      <c r="E1111">
        <v>14699.97</v>
      </c>
    </row>
    <row r="1112" spans="4:5" x14ac:dyDescent="0.15">
      <c r="D1112" s="1">
        <v>40900</v>
      </c>
      <c r="E1112">
        <v>14924.07</v>
      </c>
    </row>
    <row r="1113" spans="4:5" x14ac:dyDescent="0.15">
      <c r="D1113" s="1">
        <v>40899</v>
      </c>
      <c r="E1113">
        <v>14647.1</v>
      </c>
    </row>
    <row r="1114" spans="4:5" x14ac:dyDescent="0.15">
      <c r="D1114" s="1">
        <v>40898</v>
      </c>
      <c r="E1114">
        <v>14656.07</v>
      </c>
    </row>
    <row r="1115" spans="4:5" x14ac:dyDescent="0.15">
      <c r="D1115" s="1">
        <v>40897</v>
      </c>
      <c r="E1115">
        <v>14345.74</v>
      </c>
    </row>
    <row r="1116" spans="4:5" x14ac:dyDescent="0.15">
      <c r="D1116" s="1">
        <v>40896</v>
      </c>
      <c r="E1116">
        <v>14326.7</v>
      </c>
    </row>
    <row r="1117" spans="4:5" x14ac:dyDescent="0.15">
      <c r="D1117" s="1">
        <v>40893</v>
      </c>
      <c r="E1117">
        <v>14533.38</v>
      </c>
    </row>
    <row r="1118" spans="4:5" x14ac:dyDescent="0.15">
      <c r="D1118" s="1">
        <v>40892</v>
      </c>
      <c r="E1118">
        <v>14255.67</v>
      </c>
    </row>
    <row r="1119" spans="4:5" x14ac:dyDescent="0.15">
      <c r="D1119" s="1">
        <v>40891</v>
      </c>
      <c r="E1119">
        <v>14563.93</v>
      </c>
    </row>
    <row r="1120" spans="4:5" x14ac:dyDescent="0.15">
      <c r="D1120" s="1">
        <v>40890</v>
      </c>
      <c r="E1120">
        <v>14665.56</v>
      </c>
    </row>
    <row r="1121" spans="4:5" x14ac:dyDescent="0.15">
      <c r="D1121" s="1">
        <v>40889</v>
      </c>
      <c r="E1121">
        <v>14816.09</v>
      </c>
    </row>
    <row r="1122" spans="4:5" x14ac:dyDescent="0.15">
      <c r="D1122" s="1">
        <v>40886</v>
      </c>
      <c r="E1122">
        <v>14826.81</v>
      </c>
    </row>
    <row r="1123" spans="4:5" x14ac:dyDescent="0.15">
      <c r="D1123" s="1">
        <v>40885</v>
      </c>
      <c r="E1123">
        <v>15311</v>
      </c>
    </row>
    <row r="1124" spans="4:5" x14ac:dyDescent="0.15">
      <c r="D1124" s="1">
        <v>40884</v>
      </c>
      <c r="E1124">
        <v>15440.75</v>
      </c>
    </row>
    <row r="1125" spans="4:5" x14ac:dyDescent="0.15">
      <c r="D1125" s="1">
        <v>40883</v>
      </c>
      <c r="E1125">
        <v>15107.18</v>
      </c>
    </row>
    <row r="1126" spans="4:5" x14ac:dyDescent="0.15">
      <c r="D1126" s="1">
        <v>40882</v>
      </c>
      <c r="E1126">
        <v>15334.59</v>
      </c>
    </row>
    <row r="1127" spans="4:5" x14ac:dyDescent="0.15">
      <c r="D1127" s="1">
        <v>40879</v>
      </c>
      <c r="E1127">
        <v>15242.63</v>
      </c>
    </row>
    <row r="1128" spans="4:5" x14ac:dyDescent="0.15">
      <c r="D1128" s="1">
        <v>40878</v>
      </c>
      <c r="E1128">
        <v>15141.72</v>
      </c>
    </row>
    <row r="1129" spans="4:5" x14ac:dyDescent="0.15">
      <c r="D1129" s="1">
        <v>40877</v>
      </c>
      <c r="E1129">
        <v>14003.29</v>
      </c>
    </row>
    <row r="1130" spans="4:5" x14ac:dyDescent="0.15">
      <c r="D1130" s="1">
        <v>40876</v>
      </c>
      <c r="E1130">
        <v>14305.41</v>
      </c>
    </row>
    <row r="1131" spans="4:5" x14ac:dyDescent="0.15">
      <c r="D1131" s="1">
        <v>40875</v>
      </c>
      <c r="E1131">
        <v>14151.9</v>
      </c>
    </row>
    <row r="1132" spans="4:5" x14ac:dyDescent="0.15">
      <c r="D1132" s="1">
        <v>40872</v>
      </c>
      <c r="E1132">
        <v>13836.84</v>
      </c>
    </row>
    <row r="1133" spans="4:5" x14ac:dyDescent="0.15">
      <c r="D1133" s="1">
        <v>40871</v>
      </c>
      <c r="E1133">
        <v>14087.74</v>
      </c>
    </row>
    <row r="1134" spans="4:5" x14ac:dyDescent="0.15">
      <c r="D1134" s="1">
        <v>40870</v>
      </c>
      <c r="E1134">
        <v>13955</v>
      </c>
    </row>
    <row r="1135" spans="4:5" x14ac:dyDescent="0.15">
      <c r="D1135" s="1">
        <v>40869</v>
      </c>
      <c r="E1135">
        <v>14351.45</v>
      </c>
    </row>
    <row r="1136" spans="4:5" x14ac:dyDescent="0.15">
      <c r="D1136" s="1">
        <v>40868</v>
      </c>
      <c r="E1136">
        <v>14322.68</v>
      </c>
    </row>
    <row r="1137" spans="4:5" x14ac:dyDescent="0.15">
      <c r="D1137" s="1">
        <v>40865</v>
      </c>
      <c r="E1137">
        <v>14663.71</v>
      </c>
    </row>
    <row r="1138" spans="4:5" x14ac:dyDescent="0.15">
      <c r="D1138" s="1">
        <v>40864</v>
      </c>
      <c r="E1138">
        <v>15063.16</v>
      </c>
    </row>
    <row r="1139" spans="4:5" x14ac:dyDescent="0.15">
      <c r="D1139" s="1">
        <v>40863</v>
      </c>
      <c r="E1139">
        <v>15215.49</v>
      </c>
    </row>
    <row r="1140" spans="4:5" x14ac:dyDescent="0.15">
      <c r="D1140" s="1">
        <v>40862</v>
      </c>
      <c r="E1140">
        <v>15665.79</v>
      </c>
    </row>
    <row r="1141" spans="4:5" x14ac:dyDescent="0.15">
      <c r="D1141" s="1">
        <v>40861</v>
      </c>
      <c r="E1141">
        <v>15782.18</v>
      </c>
    </row>
    <row r="1142" spans="4:5" x14ac:dyDescent="0.15">
      <c r="D1142" s="1">
        <v>40858</v>
      </c>
      <c r="E1142">
        <v>15359.79</v>
      </c>
    </row>
    <row r="1143" spans="4:5" x14ac:dyDescent="0.15">
      <c r="D1143" s="1">
        <v>40857</v>
      </c>
      <c r="E1143">
        <v>15168.5</v>
      </c>
    </row>
    <row r="1144" spans="4:5" x14ac:dyDescent="0.15">
      <c r="D1144" s="1">
        <v>40856</v>
      </c>
      <c r="E1144">
        <v>16077.9</v>
      </c>
    </row>
    <row r="1145" spans="4:5" x14ac:dyDescent="0.15">
      <c r="D1145" s="1">
        <v>40855</v>
      </c>
      <c r="E1145">
        <v>15736.72</v>
      </c>
    </row>
    <row r="1146" spans="4:5" x14ac:dyDescent="0.15">
      <c r="D1146" s="1">
        <v>40854</v>
      </c>
      <c r="E1146">
        <v>15678.88</v>
      </c>
    </row>
    <row r="1147" spans="4:5" x14ac:dyDescent="0.15">
      <c r="D1147" s="1">
        <v>40851</v>
      </c>
      <c r="E1147">
        <v>15765.36</v>
      </c>
    </row>
    <row r="1148" spans="4:5" x14ac:dyDescent="0.15">
      <c r="D1148" s="1">
        <v>40850</v>
      </c>
      <c r="E1148">
        <v>15160.75</v>
      </c>
    </row>
    <row r="1149" spans="4:5" x14ac:dyDescent="0.15">
      <c r="D1149" s="1">
        <v>40849</v>
      </c>
      <c r="E1149">
        <v>15383.02</v>
      </c>
    </row>
    <row r="1150" spans="4:5" x14ac:dyDescent="0.15">
      <c r="D1150" s="1">
        <v>40848</v>
      </c>
      <c r="E1150">
        <v>14998.12</v>
      </c>
    </row>
    <row r="1151" spans="4:5" x14ac:dyDescent="0.15">
      <c r="D1151" s="1">
        <v>40847</v>
      </c>
      <c r="E1151">
        <v>15481.9</v>
      </c>
    </row>
    <row r="1152" spans="4:5" x14ac:dyDescent="0.15">
      <c r="D1152" s="1">
        <v>40844</v>
      </c>
      <c r="E1152">
        <v>15647.08</v>
      </c>
    </row>
    <row r="1153" spans="4:5" x14ac:dyDescent="0.15">
      <c r="D1153" s="1">
        <v>40843</v>
      </c>
      <c r="E1153">
        <v>15559.62</v>
      </c>
    </row>
    <row r="1154" spans="4:5" x14ac:dyDescent="0.15">
      <c r="D1154" s="1">
        <v>40842</v>
      </c>
      <c r="E1154">
        <v>14800.95</v>
      </c>
    </row>
    <row r="1155" spans="4:5" x14ac:dyDescent="0.15">
      <c r="D1155" s="1">
        <v>40841</v>
      </c>
      <c r="E1155">
        <v>14521.71</v>
      </c>
    </row>
    <row r="1156" spans="4:5" x14ac:dyDescent="0.15">
      <c r="D1156" s="1">
        <v>40840</v>
      </c>
      <c r="E1156">
        <v>14310.65</v>
      </c>
    </row>
    <row r="1157" spans="4:5" x14ac:dyDescent="0.15">
      <c r="D1157" s="1">
        <v>40837</v>
      </c>
      <c r="E1157">
        <v>13573.5</v>
      </c>
    </row>
    <row r="1158" spans="4:5" x14ac:dyDescent="0.15">
      <c r="D1158" s="1">
        <v>40836</v>
      </c>
      <c r="E1158">
        <v>13539.58</v>
      </c>
    </row>
    <row r="1159" spans="4:5" x14ac:dyDescent="0.15">
      <c r="D1159" s="1">
        <v>40835</v>
      </c>
      <c r="E1159">
        <v>13911.25</v>
      </c>
    </row>
    <row r="1160" spans="4:5" x14ac:dyDescent="0.15">
      <c r="D1160" s="1">
        <v>40834</v>
      </c>
      <c r="E1160">
        <v>13751.21</v>
      </c>
    </row>
    <row r="1161" spans="4:5" x14ac:dyDescent="0.15">
      <c r="D1161" s="1">
        <v>40833</v>
      </c>
      <c r="E1161">
        <v>14506.32</v>
      </c>
    </row>
    <row r="1162" spans="4:5" x14ac:dyDescent="0.15">
      <c r="D1162" s="1">
        <v>40830</v>
      </c>
      <c r="E1162">
        <v>14111.01</v>
      </c>
    </row>
    <row r="1163" spans="4:5" x14ac:dyDescent="0.15">
      <c r="D1163" s="1">
        <v>40829</v>
      </c>
      <c r="E1163">
        <v>14431.59</v>
      </c>
    </row>
    <row r="1164" spans="4:5" x14ac:dyDescent="0.15">
      <c r="D1164" s="1">
        <v>40828</v>
      </c>
      <c r="E1164">
        <v>13921.11</v>
      </c>
    </row>
    <row r="1165" spans="4:5" x14ac:dyDescent="0.15">
      <c r="D1165" s="1">
        <v>40827</v>
      </c>
      <c r="E1165">
        <v>13628.87</v>
      </c>
    </row>
    <row r="1166" spans="4:5" x14ac:dyDescent="0.15">
      <c r="D1166" s="1">
        <v>40826</v>
      </c>
      <c r="E1166">
        <v>13057.97</v>
      </c>
    </row>
    <row r="1167" spans="4:5" x14ac:dyDescent="0.15">
      <c r="D1167" s="1">
        <v>40823</v>
      </c>
      <c r="E1167">
        <v>13084.43</v>
      </c>
    </row>
    <row r="1168" spans="4:5" x14ac:dyDescent="0.15">
      <c r="D1168" s="1">
        <v>40822</v>
      </c>
      <c r="E1168">
        <v>12619.15</v>
      </c>
    </row>
    <row r="1169" spans="4:5" x14ac:dyDescent="0.15">
      <c r="D1169" s="1">
        <v>40820</v>
      </c>
      <c r="E1169">
        <v>11928.8</v>
      </c>
    </row>
    <row r="1170" spans="4:5" x14ac:dyDescent="0.15">
      <c r="D1170" s="1">
        <v>40819</v>
      </c>
      <c r="E1170">
        <v>12378.84</v>
      </c>
    </row>
    <row r="1171" spans="4:5" x14ac:dyDescent="0.15">
      <c r="D1171" s="1">
        <v>40816</v>
      </c>
      <c r="E1171">
        <v>13128.35</v>
      </c>
    </row>
    <row r="1172" spans="4:5" x14ac:dyDescent="0.15">
      <c r="D1172" s="1">
        <v>40814</v>
      </c>
      <c r="E1172">
        <v>13658.54</v>
      </c>
    </row>
    <row r="1173" spans="4:5" x14ac:dyDescent="0.15">
      <c r="D1173" s="1">
        <v>40813</v>
      </c>
      <c r="E1173">
        <v>13683.18</v>
      </c>
    </row>
    <row r="1174" spans="4:5" x14ac:dyDescent="0.15">
      <c r="D1174" s="1">
        <v>40812</v>
      </c>
      <c r="E1174">
        <v>12860.46</v>
      </c>
    </row>
    <row r="1175" spans="4:5" x14ac:dyDescent="0.15">
      <c r="D1175" s="1">
        <v>40809</v>
      </c>
      <c r="E1175">
        <v>13298.73</v>
      </c>
    </row>
    <row r="1176" spans="4:5" x14ac:dyDescent="0.15">
      <c r="D1176" s="1">
        <v>40808</v>
      </c>
      <c r="E1176">
        <v>13548.43</v>
      </c>
    </row>
    <row r="1177" spans="4:5" x14ac:dyDescent="0.15">
      <c r="D1177" s="1">
        <v>40807</v>
      </c>
      <c r="E1177">
        <v>14461.17</v>
      </c>
    </row>
    <row r="1178" spans="4:5" x14ac:dyDescent="0.15">
      <c r="D1178" s="1">
        <v>40806</v>
      </c>
      <c r="E1178">
        <v>14598.91</v>
      </c>
    </row>
    <row r="1179" spans="4:5" x14ac:dyDescent="0.15">
      <c r="D1179" s="1">
        <v>40805</v>
      </c>
      <c r="E1179">
        <v>14526.39</v>
      </c>
    </row>
    <row r="1180" spans="4:5" x14ac:dyDescent="0.15">
      <c r="D1180" s="1">
        <v>40802</v>
      </c>
      <c r="E1180">
        <v>15089.11</v>
      </c>
    </row>
    <row r="1181" spans="4:5" x14ac:dyDescent="0.15">
      <c r="D1181" s="1">
        <v>40801</v>
      </c>
      <c r="E1181">
        <v>14798.3</v>
      </c>
    </row>
    <row r="1182" spans="4:5" x14ac:dyDescent="0.15">
      <c r="D1182" s="1">
        <v>40800</v>
      </c>
      <c r="E1182">
        <v>14676.39</v>
      </c>
    </row>
    <row r="1183" spans="4:5" x14ac:dyDescent="0.15">
      <c r="D1183" s="1">
        <v>40798</v>
      </c>
      <c r="E1183">
        <v>14674.92</v>
      </c>
    </row>
    <row r="1184" spans="4:5" x14ac:dyDescent="0.15">
      <c r="D1184" s="1">
        <v>40795</v>
      </c>
      <c r="E1184">
        <v>15412.55</v>
      </c>
    </row>
    <row r="1185" spans="4:5" x14ac:dyDescent="0.15">
      <c r="D1185" s="1">
        <v>40794</v>
      </c>
      <c r="E1185">
        <v>15458.19</v>
      </c>
    </row>
    <row r="1186" spans="4:5" x14ac:dyDescent="0.15">
      <c r="D1186" s="1">
        <v>40793</v>
      </c>
      <c r="E1186">
        <v>15509.94</v>
      </c>
    </row>
    <row r="1187" spans="4:5" x14ac:dyDescent="0.15">
      <c r="D1187" s="1">
        <v>40792</v>
      </c>
      <c r="E1187">
        <v>15189.5</v>
      </c>
    </row>
    <row r="1188" spans="4:5" x14ac:dyDescent="0.15">
      <c r="D1188" s="1">
        <v>40791</v>
      </c>
      <c r="E1188">
        <v>15119.22</v>
      </c>
    </row>
    <row r="1189" spans="4:5" x14ac:dyDescent="0.15">
      <c r="D1189" s="1">
        <v>40788</v>
      </c>
      <c r="E1189">
        <v>15655.46</v>
      </c>
    </row>
    <row r="1190" spans="4:5" x14ac:dyDescent="0.15">
      <c r="D1190" s="1">
        <v>40787</v>
      </c>
      <c r="E1190">
        <v>16034.32</v>
      </c>
    </row>
    <row r="1191" spans="4:5" x14ac:dyDescent="0.15">
      <c r="D1191" s="1">
        <v>40786</v>
      </c>
      <c r="E1191">
        <v>16064.79</v>
      </c>
    </row>
    <row r="1192" spans="4:5" x14ac:dyDescent="0.15">
      <c r="D1192" s="1">
        <v>40785</v>
      </c>
      <c r="E1192">
        <v>15769.74</v>
      </c>
    </row>
    <row r="1193" spans="4:5" x14ac:dyDescent="0.15">
      <c r="D1193" s="1">
        <v>40784</v>
      </c>
      <c r="E1193">
        <v>15424.61</v>
      </c>
    </row>
    <row r="1194" spans="4:5" x14ac:dyDescent="0.15">
      <c r="D1194" s="1">
        <v>40781</v>
      </c>
      <c r="E1194">
        <v>15113.11</v>
      </c>
    </row>
    <row r="1195" spans="4:5" x14ac:dyDescent="0.15">
      <c r="D1195" s="1">
        <v>40780</v>
      </c>
      <c r="E1195">
        <v>15305.05</v>
      </c>
    </row>
    <row r="1196" spans="4:5" x14ac:dyDescent="0.15">
      <c r="D1196" s="1">
        <v>40779</v>
      </c>
      <c r="E1196">
        <v>15048.62</v>
      </c>
    </row>
    <row r="1197" spans="4:5" x14ac:dyDescent="0.15">
      <c r="D1197" s="1">
        <v>40778</v>
      </c>
      <c r="E1197">
        <v>15523.05</v>
      </c>
    </row>
    <row r="1198" spans="4:5" x14ac:dyDescent="0.15">
      <c r="D1198" s="1">
        <v>40777</v>
      </c>
      <c r="E1198">
        <v>15034.2</v>
      </c>
    </row>
    <row r="1199" spans="4:5" x14ac:dyDescent="0.15">
      <c r="D1199" s="1">
        <v>40774</v>
      </c>
      <c r="E1199">
        <v>15080.53</v>
      </c>
    </row>
    <row r="1200" spans="4:5" x14ac:dyDescent="0.15">
      <c r="D1200" s="1">
        <v>40773</v>
      </c>
      <c r="E1200">
        <v>15727.75</v>
      </c>
    </row>
    <row r="1201" spans="4:5" x14ac:dyDescent="0.15">
      <c r="D1201" s="1">
        <v>40772</v>
      </c>
      <c r="E1201">
        <v>16047.12</v>
      </c>
    </row>
    <row r="1202" spans="4:5" x14ac:dyDescent="0.15">
      <c r="D1202" s="1">
        <v>40771</v>
      </c>
      <c r="E1202">
        <v>16062.57</v>
      </c>
    </row>
    <row r="1203" spans="4:5" x14ac:dyDescent="0.15">
      <c r="D1203" s="1">
        <v>40770</v>
      </c>
      <c r="E1203">
        <v>16058.95</v>
      </c>
    </row>
    <row r="1204" spans="4:5" x14ac:dyDescent="0.15">
      <c r="D1204" s="1">
        <v>40767</v>
      </c>
      <c r="E1204">
        <v>15337.7</v>
      </c>
    </row>
    <row r="1205" spans="4:5" x14ac:dyDescent="0.15">
      <c r="D1205" s="1">
        <v>40766</v>
      </c>
      <c r="E1205">
        <v>15411.2</v>
      </c>
    </row>
    <row r="1206" spans="4:5" x14ac:dyDescent="0.15">
      <c r="D1206" s="1">
        <v>40765</v>
      </c>
      <c r="E1206">
        <v>15525.18</v>
      </c>
    </row>
    <row r="1207" spans="4:5" x14ac:dyDescent="0.15">
      <c r="D1207" s="1">
        <v>40764</v>
      </c>
      <c r="E1207">
        <v>15298.71</v>
      </c>
    </row>
    <row r="1208" spans="4:5" x14ac:dyDescent="0.15">
      <c r="D1208" s="1">
        <v>40763</v>
      </c>
      <c r="E1208">
        <v>16307.35</v>
      </c>
    </row>
    <row r="1209" spans="4:5" x14ac:dyDescent="0.15">
      <c r="D1209" s="1">
        <v>40760</v>
      </c>
      <c r="E1209">
        <v>16778.560000000001</v>
      </c>
    </row>
    <row r="1210" spans="4:5" x14ac:dyDescent="0.15">
      <c r="D1210" s="1">
        <v>40759</v>
      </c>
      <c r="E1210">
        <v>17451.95</v>
      </c>
    </row>
    <row r="1211" spans="4:5" x14ac:dyDescent="0.15">
      <c r="D1211" s="1">
        <v>40758</v>
      </c>
      <c r="E1211">
        <v>17618.64</v>
      </c>
    </row>
    <row r="1212" spans="4:5" x14ac:dyDescent="0.15">
      <c r="D1212" s="1">
        <v>40757</v>
      </c>
      <c r="E1212">
        <v>18017.29</v>
      </c>
    </row>
    <row r="1213" spans="4:5" x14ac:dyDescent="0.15">
      <c r="D1213" s="1">
        <v>40756</v>
      </c>
      <c r="E1213">
        <v>18401.169999999998</v>
      </c>
    </row>
    <row r="1214" spans="4:5" x14ac:dyDescent="0.15">
      <c r="D1214" s="1">
        <v>40753</v>
      </c>
      <c r="E1214">
        <v>18156.48</v>
      </c>
    </row>
    <row r="1215" spans="4:5" x14ac:dyDescent="0.15">
      <c r="D1215" s="1">
        <v>40752</v>
      </c>
      <c r="E1215">
        <v>18367.62</v>
      </c>
    </row>
    <row r="1216" spans="4:5" x14ac:dyDescent="0.15">
      <c r="D1216" s="1">
        <v>40751</v>
      </c>
      <c r="E1216">
        <v>18470.53</v>
      </c>
    </row>
    <row r="1217" spans="4:5" x14ac:dyDescent="0.15">
      <c r="D1217" s="1">
        <v>40750</v>
      </c>
      <c r="E1217">
        <v>18495.490000000002</v>
      </c>
    </row>
    <row r="1218" spans="4:5" x14ac:dyDescent="0.15">
      <c r="D1218" s="1">
        <v>40749</v>
      </c>
      <c r="E1218">
        <v>18254.79</v>
      </c>
    </row>
    <row r="1219" spans="4:5" x14ac:dyDescent="0.15">
      <c r="D1219" s="1">
        <v>40746</v>
      </c>
      <c r="E1219">
        <v>18486.830000000002</v>
      </c>
    </row>
    <row r="1220" spans="4:5" x14ac:dyDescent="0.15">
      <c r="D1220" s="1">
        <v>40745</v>
      </c>
      <c r="E1220">
        <v>18081.07</v>
      </c>
    </row>
    <row r="1221" spans="4:5" x14ac:dyDescent="0.15">
      <c r="D1221" s="1">
        <v>40744</v>
      </c>
      <c r="E1221">
        <v>18169.740000000002</v>
      </c>
    </row>
    <row r="1222" spans="4:5" x14ac:dyDescent="0.15">
      <c r="D1222" s="1">
        <v>40743</v>
      </c>
      <c r="E1222">
        <v>18043.97</v>
      </c>
    </row>
    <row r="1223" spans="4:5" x14ac:dyDescent="0.15">
      <c r="D1223" s="1">
        <v>40742</v>
      </c>
      <c r="E1223">
        <v>17987.45</v>
      </c>
    </row>
    <row r="1224" spans="4:5" x14ac:dyDescent="0.15">
      <c r="D1224" s="1">
        <v>40739</v>
      </c>
      <c r="E1224">
        <v>17999.009999999998</v>
      </c>
    </row>
    <row r="1225" spans="4:5" x14ac:dyDescent="0.15">
      <c r="D1225" s="1">
        <v>40738</v>
      </c>
      <c r="E1225">
        <v>18088.349999999999</v>
      </c>
    </row>
    <row r="1226" spans="4:5" x14ac:dyDescent="0.15">
      <c r="D1226" s="1">
        <v>40737</v>
      </c>
      <c r="E1226">
        <v>18039.12</v>
      </c>
    </row>
    <row r="1227" spans="4:5" x14ac:dyDescent="0.15">
      <c r="D1227" s="1">
        <v>40736</v>
      </c>
      <c r="E1227">
        <v>17655.23</v>
      </c>
    </row>
    <row r="1228" spans="4:5" x14ac:dyDescent="0.15">
      <c r="D1228" s="1">
        <v>40735</v>
      </c>
      <c r="E1228">
        <v>18337.96</v>
      </c>
    </row>
    <row r="1229" spans="4:5" x14ac:dyDescent="0.15">
      <c r="D1229" s="1">
        <v>40732</v>
      </c>
      <c r="E1229">
        <v>18716.14</v>
      </c>
    </row>
    <row r="1230" spans="4:5" x14ac:dyDescent="0.15">
      <c r="D1230" s="1">
        <v>40731</v>
      </c>
      <c r="E1230">
        <v>18544.82</v>
      </c>
    </row>
    <row r="1231" spans="4:5" x14ac:dyDescent="0.15">
      <c r="D1231" s="1">
        <v>40730</v>
      </c>
      <c r="E1231">
        <v>18482.36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1"/>
  <sheetViews>
    <sheetView tabSelected="1" topLeftCell="A49" workbookViewId="0">
      <selection activeCell="I3" sqref="I3"/>
    </sheetView>
  </sheetViews>
  <sheetFormatPr defaultRowHeight="13.5" x14ac:dyDescent="0.15"/>
  <cols>
    <col min="1" max="1" width="10.75" bestFit="1" customWidth="1"/>
    <col min="5" max="5" width="13" customWidth="1"/>
  </cols>
  <sheetData>
    <row r="1" spans="1:6" x14ac:dyDescent="0.15">
      <c r="A1" t="s">
        <v>0</v>
      </c>
      <c r="B1" t="s">
        <v>1</v>
      </c>
      <c r="E1" t="s">
        <v>0</v>
      </c>
      <c r="F1" t="s">
        <v>1</v>
      </c>
    </row>
    <row r="2" spans="1:6" x14ac:dyDescent="0.15">
      <c r="A2" s="1">
        <v>42555</v>
      </c>
      <c r="E2" s="1">
        <v>42551</v>
      </c>
      <c r="F2">
        <v>53454.93</v>
      </c>
    </row>
    <row r="3" spans="1:6" x14ac:dyDescent="0.15">
      <c r="A3" s="1">
        <v>42551</v>
      </c>
      <c r="B3">
        <v>53454.93</v>
      </c>
      <c r="E3" s="1">
        <v>42521</v>
      </c>
      <c r="F3">
        <v>52693.77</v>
      </c>
    </row>
    <row r="4" spans="1:6" x14ac:dyDescent="0.15">
      <c r="A4" s="1">
        <v>42550</v>
      </c>
      <c r="B4">
        <v>52534.01</v>
      </c>
      <c r="E4" s="1">
        <v>42489</v>
      </c>
      <c r="F4">
        <v>52958.6</v>
      </c>
    </row>
    <row r="5" spans="1:6" x14ac:dyDescent="0.15">
      <c r="A5" s="1">
        <v>42549</v>
      </c>
      <c r="B5">
        <v>51671.83</v>
      </c>
      <c r="E5" s="1">
        <v>42460</v>
      </c>
      <c r="F5">
        <v>52197.66</v>
      </c>
    </row>
    <row r="6" spans="1:6" x14ac:dyDescent="0.15">
      <c r="A6" s="1">
        <v>42548</v>
      </c>
      <c r="B6">
        <v>51812.29</v>
      </c>
      <c r="E6" s="1">
        <v>42429</v>
      </c>
      <c r="F6">
        <v>47805.67</v>
      </c>
    </row>
    <row r="7" spans="1:6" x14ac:dyDescent="0.15">
      <c r="A7" s="1">
        <v>42545</v>
      </c>
      <c r="B7">
        <v>51893.84</v>
      </c>
      <c r="E7" s="1">
        <v>42398</v>
      </c>
      <c r="F7">
        <v>49215.23</v>
      </c>
    </row>
    <row r="8" spans="1:6" x14ac:dyDescent="0.15">
      <c r="A8" s="1">
        <v>42544</v>
      </c>
      <c r="B8">
        <v>53454.34</v>
      </c>
      <c r="E8" s="1">
        <v>42369</v>
      </c>
      <c r="F8">
        <v>54794.31</v>
      </c>
    </row>
    <row r="9" spans="1:6" x14ac:dyDescent="0.15">
      <c r="A9" s="1">
        <v>42543</v>
      </c>
      <c r="B9">
        <v>53256.56</v>
      </c>
      <c r="E9" s="1">
        <v>42338</v>
      </c>
      <c r="F9">
        <v>54991.63</v>
      </c>
    </row>
    <row r="10" spans="1:6" x14ac:dyDescent="0.15">
      <c r="A10" s="1">
        <v>42542</v>
      </c>
      <c r="B10">
        <v>52696.67</v>
      </c>
      <c r="E10" s="1">
        <v>42307</v>
      </c>
      <c r="F10">
        <v>56531.86</v>
      </c>
    </row>
    <row r="11" spans="1:6" x14ac:dyDescent="0.15">
      <c r="A11" s="1">
        <v>42541</v>
      </c>
      <c r="B11">
        <v>52293.2</v>
      </c>
      <c r="E11" s="1">
        <v>42277</v>
      </c>
      <c r="F11">
        <v>51977.23</v>
      </c>
    </row>
    <row r="12" spans="1:6" x14ac:dyDescent="0.15">
      <c r="A12" s="1">
        <v>42538</v>
      </c>
      <c r="B12">
        <v>51425.78</v>
      </c>
      <c r="E12" s="1">
        <v>42247</v>
      </c>
      <c r="F12">
        <v>53671.56</v>
      </c>
    </row>
    <row r="13" spans="1:6" x14ac:dyDescent="0.15">
      <c r="A13" s="1">
        <v>42537</v>
      </c>
      <c r="B13">
        <v>51090.34</v>
      </c>
      <c r="E13" s="1">
        <v>42216</v>
      </c>
      <c r="F13">
        <v>60868.42</v>
      </c>
    </row>
    <row r="14" spans="1:6" x14ac:dyDescent="0.15">
      <c r="A14" s="1">
        <v>42536</v>
      </c>
      <c r="B14">
        <v>52054.14</v>
      </c>
      <c r="E14" s="1">
        <v>42185</v>
      </c>
      <c r="F14">
        <v>64818.92</v>
      </c>
    </row>
    <row r="15" spans="1:6" x14ac:dyDescent="0.15">
      <c r="A15" s="1">
        <v>42535</v>
      </c>
      <c r="B15">
        <v>51836.29</v>
      </c>
      <c r="E15" s="1">
        <v>42153</v>
      </c>
      <c r="F15">
        <v>66835.59</v>
      </c>
    </row>
    <row r="16" spans="1:6" x14ac:dyDescent="0.15">
      <c r="A16" s="1">
        <v>42534</v>
      </c>
      <c r="B16">
        <v>52155.28</v>
      </c>
      <c r="E16" s="1">
        <v>42124</v>
      </c>
      <c r="F16">
        <v>68317.119999999995</v>
      </c>
    </row>
    <row r="17" spans="1:6" x14ac:dyDescent="0.15">
      <c r="A17" s="1">
        <v>42531</v>
      </c>
      <c r="B17">
        <v>53482.1</v>
      </c>
      <c r="E17" s="1">
        <v>42094</v>
      </c>
      <c r="F17">
        <v>60440.43</v>
      </c>
    </row>
    <row r="18" spans="1:6" x14ac:dyDescent="0.15">
      <c r="A18" s="1">
        <v>42529</v>
      </c>
      <c r="B18">
        <v>54106.83</v>
      </c>
      <c r="E18" s="1">
        <v>42062</v>
      </c>
      <c r="F18">
        <v>59990.35</v>
      </c>
    </row>
    <row r="19" spans="1:6" x14ac:dyDescent="0.15">
      <c r="A19" s="1">
        <v>42528</v>
      </c>
      <c r="B19">
        <v>54123.24</v>
      </c>
      <c r="E19" s="1">
        <v>42034</v>
      </c>
      <c r="F19">
        <v>59206.09</v>
      </c>
    </row>
    <row r="20" spans="1:6" x14ac:dyDescent="0.15">
      <c r="A20" s="1">
        <v>42527</v>
      </c>
      <c r="B20">
        <v>53331.47</v>
      </c>
      <c r="E20" s="1">
        <v>42004</v>
      </c>
      <c r="F20">
        <v>57026.93</v>
      </c>
    </row>
    <row r="21" spans="1:6" x14ac:dyDescent="0.15">
      <c r="A21" s="1">
        <v>42524</v>
      </c>
      <c r="B21">
        <v>53112.68</v>
      </c>
      <c r="E21" s="1">
        <v>41971</v>
      </c>
      <c r="F21">
        <v>57943.03</v>
      </c>
    </row>
    <row r="22" spans="1:6" x14ac:dyDescent="0.15">
      <c r="A22" s="1">
        <v>42523</v>
      </c>
      <c r="B22">
        <v>52889.51</v>
      </c>
      <c r="E22" s="1">
        <v>41943</v>
      </c>
      <c r="F22">
        <v>57914.76</v>
      </c>
    </row>
    <row r="23" spans="1:6" x14ac:dyDescent="0.15">
      <c r="A23" s="1">
        <v>42522</v>
      </c>
      <c r="B23">
        <v>52583.7</v>
      </c>
      <c r="E23" s="1">
        <v>41912</v>
      </c>
      <c r="F23">
        <v>55253.5</v>
      </c>
    </row>
    <row r="24" spans="1:6" x14ac:dyDescent="0.15">
      <c r="A24" s="1">
        <v>42521</v>
      </c>
      <c r="B24">
        <v>52693.77</v>
      </c>
      <c r="E24" s="1">
        <v>41880</v>
      </c>
      <c r="F24">
        <v>59366.55</v>
      </c>
    </row>
    <row r="25" spans="1:6" x14ac:dyDescent="0.15">
      <c r="A25" s="1">
        <v>42520</v>
      </c>
      <c r="B25">
        <v>52218.86</v>
      </c>
      <c r="E25" s="1">
        <v>41851</v>
      </c>
      <c r="F25">
        <v>59255.91</v>
      </c>
    </row>
    <row r="26" spans="1:6" x14ac:dyDescent="0.15">
      <c r="A26" s="1">
        <v>42517</v>
      </c>
      <c r="B26">
        <v>52085.68</v>
      </c>
      <c r="E26" s="1">
        <v>41820</v>
      </c>
      <c r="F26">
        <v>55140.59</v>
      </c>
    </row>
    <row r="27" spans="1:6" x14ac:dyDescent="0.15">
      <c r="A27" s="1">
        <v>42516</v>
      </c>
      <c r="B27">
        <v>51630.91</v>
      </c>
      <c r="E27" s="1">
        <v>41789</v>
      </c>
      <c r="F27">
        <v>54420.73</v>
      </c>
    </row>
    <row r="28" spans="1:6" x14ac:dyDescent="0.15">
      <c r="A28" s="1">
        <v>42515</v>
      </c>
      <c r="B28">
        <v>51557.34</v>
      </c>
      <c r="E28" s="1">
        <v>41759</v>
      </c>
      <c r="F28">
        <v>51610.78</v>
      </c>
    </row>
    <row r="29" spans="1:6" x14ac:dyDescent="0.15">
      <c r="A29" s="1">
        <v>42514</v>
      </c>
      <c r="B29">
        <v>50196.46</v>
      </c>
      <c r="E29" s="1">
        <v>41729</v>
      </c>
      <c r="F29">
        <v>51602.44</v>
      </c>
    </row>
    <row r="30" spans="1:6" x14ac:dyDescent="0.15">
      <c r="A30" s="1">
        <v>42513</v>
      </c>
      <c r="B30">
        <v>50142.3</v>
      </c>
      <c r="E30" s="1">
        <v>41698</v>
      </c>
      <c r="F30">
        <v>53005</v>
      </c>
    </row>
    <row r="31" spans="1:6" x14ac:dyDescent="0.15">
      <c r="A31" s="1">
        <v>42510</v>
      </c>
      <c r="B31">
        <v>50244.77</v>
      </c>
      <c r="E31" s="1">
        <v>41670</v>
      </c>
      <c r="F31">
        <v>51115.26</v>
      </c>
    </row>
    <row r="32" spans="1:6" x14ac:dyDescent="0.15">
      <c r="A32" s="1">
        <v>42509</v>
      </c>
      <c r="B32">
        <v>49787.96</v>
      </c>
      <c r="E32" s="1">
        <v>41639</v>
      </c>
      <c r="F32">
        <v>54063.519999999997</v>
      </c>
    </row>
    <row r="33" spans="1:6" x14ac:dyDescent="0.15">
      <c r="A33" s="1">
        <v>42508</v>
      </c>
      <c r="B33">
        <v>50042.16</v>
      </c>
      <c r="E33" s="1">
        <v>41607</v>
      </c>
      <c r="F33">
        <v>55389.79</v>
      </c>
    </row>
    <row r="34" spans="1:6" x14ac:dyDescent="0.15">
      <c r="A34" s="1">
        <v>42507</v>
      </c>
      <c r="B34">
        <v>50719.97</v>
      </c>
      <c r="E34" s="1">
        <v>41578</v>
      </c>
      <c r="F34">
        <v>53789.88</v>
      </c>
    </row>
    <row r="35" spans="1:6" x14ac:dyDescent="0.15">
      <c r="A35" s="1">
        <v>42506</v>
      </c>
      <c r="B35">
        <v>50081.67</v>
      </c>
      <c r="E35" s="1">
        <v>41547</v>
      </c>
      <c r="F35">
        <v>52900.89</v>
      </c>
    </row>
    <row r="36" spans="1:6" x14ac:dyDescent="0.15">
      <c r="A36" s="1">
        <v>42503</v>
      </c>
      <c r="B36">
        <v>49666.92</v>
      </c>
      <c r="E36" s="1">
        <v>41516</v>
      </c>
      <c r="F36">
        <v>50056.66</v>
      </c>
    </row>
    <row r="37" spans="1:6" x14ac:dyDescent="0.15">
      <c r="A37" s="1">
        <v>42502</v>
      </c>
      <c r="B37">
        <v>50161.02</v>
      </c>
      <c r="E37" s="1">
        <v>41486</v>
      </c>
      <c r="F37">
        <v>50275</v>
      </c>
    </row>
    <row r="38" spans="1:6" x14ac:dyDescent="0.15">
      <c r="A38" s="1">
        <v>42501</v>
      </c>
      <c r="B38">
        <v>50513.21</v>
      </c>
      <c r="E38" s="1">
        <v>41453</v>
      </c>
      <c r="F38">
        <v>47786.3</v>
      </c>
    </row>
    <row r="39" spans="1:6" x14ac:dyDescent="0.15">
      <c r="A39" s="1">
        <v>42500</v>
      </c>
      <c r="B39">
        <v>50985.18</v>
      </c>
      <c r="E39" s="1">
        <v>41425</v>
      </c>
      <c r="F39">
        <v>50692.72</v>
      </c>
    </row>
    <row r="40" spans="1:6" x14ac:dyDescent="0.15">
      <c r="A40" s="1">
        <v>42499</v>
      </c>
      <c r="B40">
        <v>50704.12</v>
      </c>
      <c r="E40" s="1">
        <v>41394</v>
      </c>
      <c r="F40">
        <v>51139.83</v>
      </c>
    </row>
    <row r="41" spans="1:6" x14ac:dyDescent="0.15">
      <c r="A41" s="1">
        <v>42496</v>
      </c>
      <c r="B41">
        <v>50586.06</v>
      </c>
      <c r="E41" s="1">
        <v>41362</v>
      </c>
      <c r="F41">
        <v>50122.54</v>
      </c>
    </row>
    <row r="42" spans="1:6" x14ac:dyDescent="0.15">
      <c r="A42" s="1">
        <v>42495</v>
      </c>
      <c r="B42">
        <v>51441.18</v>
      </c>
      <c r="E42" s="1">
        <v>41333</v>
      </c>
      <c r="F42">
        <v>51564.74</v>
      </c>
    </row>
    <row r="43" spans="1:6" x14ac:dyDescent="0.15">
      <c r="A43" s="1">
        <v>42494</v>
      </c>
      <c r="B43">
        <v>51632.39</v>
      </c>
      <c r="E43" s="1">
        <v>41305</v>
      </c>
      <c r="F43">
        <v>53141.55</v>
      </c>
    </row>
    <row r="44" spans="1:6" x14ac:dyDescent="0.15">
      <c r="A44" s="1">
        <v>42493</v>
      </c>
      <c r="B44">
        <v>52012.51</v>
      </c>
      <c r="E44" s="1">
        <v>41274</v>
      </c>
      <c r="F44">
        <v>50739.47</v>
      </c>
    </row>
    <row r="45" spans="1:6" x14ac:dyDescent="0.15">
      <c r="A45" s="1">
        <v>42489</v>
      </c>
      <c r="B45">
        <v>52958.6</v>
      </c>
      <c r="E45" s="1">
        <v>41243</v>
      </c>
      <c r="F45">
        <v>49327.38</v>
      </c>
    </row>
    <row r="46" spans="1:6" x14ac:dyDescent="0.15">
      <c r="A46" s="1">
        <v>42488</v>
      </c>
      <c r="B46">
        <v>53765.48</v>
      </c>
      <c r="E46" s="1">
        <v>41213</v>
      </c>
      <c r="F46">
        <v>48416.68</v>
      </c>
    </row>
    <row r="47" spans="1:6" x14ac:dyDescent="0.15">
      <c r="A47" s="1">
        <v>42487</v>
      </c>
      <c r="B47">
        <v>53699.06</v>
      </c>
      <c r="E47" s="1">
        <v>41180</v>
      </c>
      <c r="F47">
        <v>46552.15</v>
      </c>
    </row>
    <row r="48" spans="1:6" x14ac:dyDescent="0.15">
      <c r="A48" s="1">
        <v>42486</v>
      </c>
      <c r="B48">
        <v>53813.85</v>
      </c>
      <c r="E48" s="1">
        <v>41152</v>
      </c>
      <c r="F48">
        <v>43310.29</v>
      </c>
    </row>
    <row r="49" spans="1:6" x14ac:dyDescent="0.15">
      <c r="A49" s="1">
        <v>42485</v>
      </c>
      <c r="B49">
        <v>53555.360000000001</v>
      </c>
      <c r="E49" s="1">
        <v>41121</v>
      </c>
      <c r="F49">
        <v>43884.58</v>
      </c>
    </row>
    <row r="50" spans="1:6" x14ac:dyDescent="0.15">
      <c r="A50" s="1">
        <v>42482</v>
      </c>
      <c r="B50">
        <v>53964.11</v>
      </c>
      <c r="E50" s="1">
        <v>41089</v>
      </c>
      <c r="F50">
        <v>43092.42</v>
      </c>
    </row>
    <row r="51" spans="1:6" x14ac:dyDescent="0.15">
      <c r="A51" s="1">
        <v>42481</v>
      </c>
      <c r="B51">
        <v>54354.28</v>
      </c>
      <c r="E51" s="1">
        <v>41060</v>
      </c>
      <c r="F51">
        <v>40841.17</v>
      </c>
    </row>
    <row r="52" spans="1:6" x14ac:dyDescent="0.15">
      <c r="A52" s="1">
        <v>42480</v>
      </c>
      <c r="B52">
        <v>53384.1</v>
      </c>
      <c r="E52" s="1">
        <v>41029</v>
      </c>
      <c r="F52">
        <v>45743.49</v>
      </c>
    </row>
    <row r="53" spans="1:6" x14ac:dyDescent="0.15">
      <c r="A53" s="1">
        <v>42479</v>
      </c>
      <c r="B53">
        <v>53886.59</v>
      </c>
      <c r="E53" s="1">
        <v>40998</v>
      </c>
      <c r="F53">
        <v>44540.02</v>
      </c>
    </row>
    <row r="54" spans="1:6" x14ac:dyDescent="0.15">
      <c r="A54" s="1">
        <v>42478</v>
      </c>
      <c r="B54">
        <v>53196.04</v>
      </c>
      <c r="E54" s="1">
        <v>40968</v>
      </c>
      <c r="F54">
        <v>46818.34</v>
      </c>
    </row>
    <row r="55" spans="1:6" x14ac:dyDescent="0.15">
      <c r="A55" s="1">
        <v>42475</v>
      </c>
      <c r="B55">
        <v>53585.61</v>
      </c>
      <c r="E55" s="1">
        <v>40939</v>
      </c>
      <c r="F55">
        <v>44033.45</v>
      </c>
    </row>
    <row r="56" spans="1:6" x14ac:dyDescent="0.15">
      <c r="A56" s="1">
        <v>42474</v>
      </c>
      <c r="B56">
        <v>53639.25</v>
      </c>
      <c r="E56" s="1">
        <v>40907</v>
      </c>
      <c r="F56">
        <v>39809.230000000003</v>
      </c>
    </row>
    <row r="57" spans="1:6" x14ac:dyDescent="0.15">
      <c r="A57" s="1">
        <v>42473</v>
      </c>
      <c r="B57">
        <v>53189.03</v>
      </c>
      <c r="E57" s="1">
        <v>40877</v>
      </c>
      <c r="F57">
        <v>38817.58</v>
      </c>
    </row>
    <row r="58" spans="1:6" x14ac:dyDescent="0.15">
      <c r="A58" s="1">
        <v>42472</v>
      </c>
      <c r="B58">
        <v>51532.76</v>
      </c>
      <c r="E58" s="1">
        <v>40847</v>
      </c>
      <c r="F58">
        <v>42768.92</v>
      </c>
    </row>
    <row r="59" spans="1:6" x14ac:dyDescent="0.15">
      <c r="A59" s="1">
        <v>42471</v>
      </c>
      <c r="B59">
        <v>51372.83</v>
      </c>
      <c r="E59" s="1">
        <v>40816</v>
      </c>
      <c r="F59">
        <v>37866.629999999997</v>
      </c>
    </row>
    <row r="60" spans="1:6" x14ac:dyDescent="0.15">
      <c r="A60" s="1">
        <v>42468</v>
      </c>
      <c r="B60">
        <v>51195.88</v>
      </c>
      <c r="E60" s="1">
        <v>40786</v>
      </c>
      <c r="F60">
        <v>43943.05</v>
      </c>
    </row>
    <row r="61" spans="1:6" x14ac:dyDescent="0.15">
      <c r="A61" s="1">
        <v>42467</v>
      </c>
      <c r="B61">
        <v>50930.94</v>
      </c>
      <c r="E61" s="1">
        <v>40753</v>
      </c>
      <c r="F61">
        <v>47885.19</v>
      </c>
    </row>
    <row r="62" spans="1:6" x14ac:dyDescent="0.15">
      <c r="A62" s="1">
        <v>42466</v>
      </c>
      <c r="B62">
        <v>50781.71</v>
      </c>
      <c r="E62" s="1">
        <v>40724</v>
      </c>
      <c r="F62">
        <v>47794.04</v>
      </c>
    </row>
    <row r="63" spans="1:6" x14ac:dyDescent="0.15">
      <c r="A63" s="1">
        <v>42465</v>
      </c>
      <c r="B63">
        <v>50704.69</v>
      </c>
      <c r="E63" s="1">
        <v>40694</v>
      </c>
      <c r="F63">
        <v>50185.58</v>
      </c>
    </row>
    <row r="64" spans="1:6" x14ac:dyDescent="0.15">
      <c r="A64" s="1">
        <v>42461</v>
      </c>
      <c r="B64">
        <v>51513.67</v>
      </c>
      <c r="E64" s="1">
        <v>40662</v>
      </c>
      <c r="F64">
        <v>49854.720000000001</v>
      </c>
    </row>
    <row r="65" spans="1:6" x14ac:dyDescent="0.15">
      <c r="A65" s="1">
        <v>42460</v>
      </c>
      <c r="B65">
        <v>52197.66</v>
      </c>
      <c r="E65" s="1">
        <v>40633</v>
      </c>
      <c r="F65">
        <v>49365.53</v>
      </c>
    </row>
    <row r="66" spans="1:6" x14ac:dyDescent="0.15">
      <c r="A66" s="1">
        <v>42459</v>
      </c>
      <c r="B66">
        <v>52264.72</v>
      </c>
      <c r="E66" s="1">
        <v>40602</v>
      </c>
      <c r="F66">
        <v>48821.97</v>
      </c>
    </row>
    <row r="67" spans="1:6" x14ac:dyDescent="0.15">
      <c r="A67" s="1">
        <v>42458</v>
      </c>
      <c r="B67">
        <v>51166.61</v>
      </c>
      <c r="E67" s="1">
        <v>40574</v>
      </c>
      <c r="F67">
        <v>49047.78</v>
      </c>
    </row>
    <row r="68" spans="1:6" x14ac:dyDescent="0.15">
      <c r="A68" s="1">
        <v>42453</v>
      </c>
      <c r="B68">
        <v>51114.61</v>
      </c>
      <c r="E68" s="1">
        <v>40543</v>
      </c>
      <c r="F68">
        <v>48186.19</v>
      </c>
    </row>
    <row r="69" spans="1:6" x14ac:dyDescent="0.15">
      <c r="A69" s="1">
        <v>42452</v>
      </c>
      <c r="B69">
        <v>51791.99</v>
      </c>
      <c r="E69" s="1">
        <v>40512</v>
      </c>
      <c r="F69">
        <v>48121.22</v>
      </c>
    </row>
    <row r="70" spans="1:6" x14ac:dyDescent="0.15">
      <c r="A70" s="1">
        <v>42451</v>
      </c>
      <c r="B70">
        <v>51921.42</v>
      </c>
      <c r="E70" s="1">
        <v>40480</v>
      </c>
      <c r="F70">
        <v>48214.37</v>
      </c>
    </row>
    <row r="71" spans="1:6" x14ac:dyDescent="0.15">
      <c r="A71" s="1">
        <v>42450</v>
      </c>
      <c r="B71">
        <v>51965.15</v>
      </c>
      <c r="E71" s="1">
        <v>40451</v>
      </c>
      <c r="F71">
        <v>46654.92</v>
      </c>
    </row>
    <row r="72" spans="1:6" x14ac:dyDescent="0.15">
      <c r="A72" s="1">
        <v>42447</v>
      </c>
      <c r="B72">
        <v>51933.7</v>
      </c>
      <c r="E72" s="1">
        <v>40421</v>
      </c>
      <c r="F72">
        <v>42636.51</v>
      </c>
    </row>
    <row r="73" spans="1:6" x14ac:dyDescent="0.15">
      <c r="A73" s="1">
        <v>42446</v>
      </c>
      <c r="B73">
        <v>51512.07</v>
      </c>
      <c r="E73" s="1">
        <v>40389</v>
      </c>
      <c r="F73">
        <v>43561.89</v>
      </c>
    </row>
    <row r="74" spans="1:6" x14ac:dyDescent="0.15">
      <c r="A74" s="1">
        <v>42445</v>
      </c>
      <c r="B74">
        <v>50893.75</v>
      </c>
      <c r="E74" s="1">
        <v>40359</v>
      </c>
      <c r="F74">
        <v>41695.879999999997</v>
      </c>
    </row>
    <row r="75" spans="1:6" x14ac:dyDescent="0.15">
      <c r="A75" s="1">
        <v>42444</v>
      </c>
      <c r="B75">
        <v>50971.82</v>
      </c>
      <c r="E75" s="1">
        <v>40329</v>
      </c>
      <c r="F75">
        <v>40801.050000000003</v>
      </c>
    </row>
    <row r="76" spans="1:6" x14ac:dyDescent="0.15">
      <c r="A76" s="1">
        <v>42443</v>
      </c>
      <c r="B76">
        <v>51340.06</v>
      </c>
      <c r="E76" s="1">
        <v>40298</v>
      </c>
      <c r="F76">
        <v>43049.46</v>
      </c>
    </row>
    <row r="77" spans="1:6" x14ac:dyDescent="0.15">
      <c r="A77" s="1">
        <v>42440</v>
      </c>
      <c r="B77">
        <v>50747.79</v>
      </c>
      <c r="E77" s="1">
        <v>40268</v>
      </c>
      <c r="F77">
        <v>43205.99</v>
      </c>
    </row>
    <row r="78" spans="1:6" x14ac:dyDescent="0.15">
      <c r="A78" s="1">
        <v>42439</v>
      </c>
      <c r="B78">
        <v>50186.35</v>
      </c>
      <c r="E78" s="1">
        <v>40235</v>
      </c>
      <c r="F78">
        <v>41820.730000000003</v>
      </c>
    </row>
    <row r="79" spans="1:6" x14ac:dyDescent="0.15">
      <c r="A79" s="1">
        <v>42438</v>
      </c>
      <c r="B79">
        <v>50204.39</v>
      </c>
      <c r="E79" s="1">
        <v>40207</v>
      </c>
      <c r="F79">
        <v>40830.269999999997</v>
      </c>
    </row>
    <row r="80" spans="1:6" x14ac:dyDescent="0.15">
      <c r="A80" s="1">
        <v>42437</v>
      </c>
      <c r="B80">
        <v>50242.86</v>
      </c>
      <c r="E80" s="1">
        <v>40178</v>
      </c>
      <c r="F80">
        <v>44382.29</v>
      </c>
    </row>
    <row r="81" spans="1:6" x14ac:dyDescent="0.15">
      <c r="A81" s="1">
        <v>42436</v>
      </c>
      <c r="B81">
        <v>50611.73</v>
      </c>
      <c r="E81" s="1">
        <v>40147</v>
      </c>
      <c r="F81">
        <v>44271.56</v>
      </c>
    </row>
    <row r="82" spans="1:6" x14ac:dyDescent="0.15">
      <c r="A82" s="1">
        <v>42433</v>
      </c>
      <c r="B82">
        <v>50622.38</v>
      </c>
      <c r="E82" s="1">
        <v>40116</v>
      </c>
      <c r="F82">
        <v>44038.69</v>
      </c>
    </row>
    <row r="83" spans="1:6" x14ac:dyDescent="0.15">
      <c r="A83" s="1">
        <v>42432</v>
      </c>
      <c r="B83">
        <v>50032.92</v>
      </c>
      <c r="E83" s="1">
        <v>40086</v>
      </c>
      <c r="F83">
        <v>42406.6</v>
      </c>
    </row>
    <row r="84" spans="1:6" x14ac:dyDescent="0.15">
      <c r="A84" s="1">
        <v>42431</v>
      </c>
      <c r="B84">
        <v>50041.55</v>
      </c>
      <c r="E84" s="1">
        <v>40056</v>
      </c>
      <c r="F84">
        <v>39726.730000000003</v>
      </c>
    </row>
    <row r="85" spans="1:6" x14ac:dyDescent="0.15">
      <c r="A85" s="1">
        <v>42430</v>
      </c>
      <c r="B85">
        <v>48544.89</v>
      </c>
      <c r="E85" s="1">
        <v>40025</v>
      </c>
      <c r="F85">
        <v>41360.269999999997</v>
      </c>
    </row>
    <row r="86" spans="1:6" x14ac:dyDescent="0.15">
      <c r="A86" s="1">
        <v>42429</v>
      </c>
      <c r="B86">
        <v>47805.67</v>
      </c>
      <c r="E86" s="1">
        <v>39994</v>
      </c>
      <c r="F86">
        <v>36948.29</v>
      </c>
    </row>
    <row r="87" spans="1:6" x14ac:dyDescent="0.15">
      <c r="A87" s="1">
        <v>42426</v>
      </c>
      <c r="B87">
        <v>48436.58</v>
      </c>
      <c r="E87" s="1">
        <v>39962</v>
      </c>
      <c r="F87">
        <v>36370.36</v>
      </c>
    </row>
    <row r="88" spans="1:6" x14ac:dyDescent="0.15">
      <c r="A88" s="1">
        <v>42425</v>
      </c>
      <c r="B88">
        <v>47247.42</v>
      </c>
      <c r="E88" s="1">
        <v>39933</v>
      </c>
      <c r="F88">
        <v>30730.6</v>
      </c>
    </row>
    <row r="89" spans="1:6" x14ac:dyDescent="0.15">
      <c r="A89" s="1">
        <v>42424</v>
      </c>
      <c r="B89">
        <v>48007.08</v>
      </c>
      <c r="E89" s="1">
        <v>39903</v>
      </c>
      <c r="F89">
        <v>26835.01</v>
      </c>
    </row>
    <row r="90" spans="1:6" x14ac:dyDescent="0.15">
      <c r="A90" s="1">
        <v>42423</v>
      </c>
      <c r="B90">
        <v>48563.22</v>
      </c>
      <c r="E90" s="1">
        <v>39871</v>
      </c>
      <c r="F90">
        <v>25232.15</v>
      </c>
    </row>
    <row r="91" spans="1:6" x14ac:dyDescent="0.15">
      <c r="A91" s="1">
        <v>42422</v>
      </c>
      <c r="B91">
        <v>48686.55</v>
      </c>
      <c r="E91" s="1">
        <v>39843</v>
      </c>
      <c r="F91">
        <v>26148.02</v>
      </c>
    </row>
    <row r="92" spans="1:6" x14ac:dyDescent="0.15">
      <c r="A92" s="1">
        <v>42419</v>
      </c>
      <c r="B92">
        <v>48239.83</v>
      </c>
      <c r="E92" s="1">
        <v>39813</v>
      </c>
      <c r="F92">
        <v>28332.43</v>
      </c>
    </row>
    <row r="93" spans="1:6" x14ac:dyDescent="0.15">
      <c r="A93" s="1">
        <v>42418</v>
      </c>
      <c r="B93">
        <v>48433.9</v>
      </c>
      <c r="E93" s="1">
        <v>39780</v>
      </c>
      <c r="F93">
        <v>27341.37</v>
      </c>
    </row>
    <row r="94" spans="1:6" x14ac:dyDescent="0.15">
      <c r="A94" s="1">
        <v>42417</v>
      </c>
      <c r="B94">
        <v>47337.03</v>
      </c>
      <c r="E94" s="1">
        <v>39752</v>
      </c>
      <c r="F94">
        <v>27295.82</v>
      </c>
    </row>
    <row r="95" spans="1:6" x14ac:dyDescent="0.15">
      <c r="A95" s="1">
        <v>42416</v>
      </c>
      <c r="B95">
        <v>47831.06</v>
      </c>
      <c r="E95" s="1">
        <v>39721</v>
      </c>
      <c r="F95">
        <v>35185.42</v>
      </c>
    </row>
    <row r="96" spans="1:6" x14ac:dyDescent="0.15">
      <c r="A96" s="1">
        <v>42415</v>
      </c>
      <c r="B96">
        <v>47320.93</v>
      </c>
      <c r="E96" s="1">
        <v>39689</v>
      </c>
      <c r="F96">
        <v>41289.81</v>
      </c>
    </row>
    <row r="97" spans="1:6" x14ac:dyDescent="0.15">
      <c r="A97" s="1">
        <v>42412</v>
      </c>
      <c r="B97">
        <v>45823.72</v>
      </c>
      <c r="E97" s="1">
        <v>39660</v>
      </c>
      <c r="F97">
        <v>44021.38</v>
      </c>
    </row>
    <row r="98" spans="1:6" x14ac:dyDescent="0.15">
      <c r="A98" s="1">
        <v>42411</v>
      </c>
      <c r="B98">
        <v>46389.58</v>
      </c>
      <c r="E98" s="1">
        <v>39629</v>
      </c>
      <c r="F98">
        <v>42801.16</v>
      </c>
    </row>
    <row r="99" spans="1:6" x14ac:dyDescent="0.15">
      <c r="A99" s="1">
        <v>42405</v>
      </c>
      <c r="B99">
        <v>48246.5</v>
      </c>
      <c r="E99" s="1">
        <v>39598</v>
      </c>
      <c r="F99">
        <v>47324.9</v>
      </c>
    </row>
    <row r="100" spans="1:6" x14ac:dyDescent="0.15">
      <c r="A100" s="1">
        <v>42404</v>
      </c>
      <c r="B100">
        <v>47983.66</v>
      </c>
      <c r="E100" s="1">
        <v>39568</v>
      </c>
      <c r="F100">
        <v>49335.4</v>
      </c>
    </row>
    <row r="101" spans="1:6" x14ac:dyDescent="0.15">
      <c r="A101" s="1">
        <v>42403</v>
      </c>
      <c r="B101">
        <v>47486.19</v>
      </c>
      <c r="E101" s="1">
        <v>39538</v>
      </c>
      <c r="F101">
        <v>43665.64</v>
      </c>
    </row>
    <row r="102" spans="1:6" x14ac:dyDescent="0.15">
      <c r="A102" s="1">
        <v>42402</v>
      </c>
      <c r="B102">
        <v>48624.480000000003</v>
      </c>
      <c r="E102" s="1">
        <v>39507</v>
      </c>
      <c r="F102">
        <v>46245.41</v>
      </c>
    </row>
    <row r="103" spans="1:6" x14ac:dyDescent="0.15">
      <c r="A103" s="1">
        <v>42401</v>
      </c>
      <c r="B103">
        <v>48996.18</v>
      </c>
      <c r="E103" s="1">
        <v>39478</v>
      </c>
      <c r="F103">
        <v>44577.67</v>
      </c>
    </row>
    <row r="104" spans="1:6" x14ac:dyDescent="0.15">
      <c r="A104" s="1">
        <v>42398</v>
      </c>
      <c r="B104">
        <v>49215.23</v>
      </c>
      <c r="E104" s="1">
        <v>39447</v>
      </c>
      <c r="F104">
        <v>52857.97</v>
      </c>
    </row>
    <row r="105" spans="1:6" x14ac:dyDescent="0.15">
      <c r="A105" s="1">
        <v>42397</v>
      </c>
      <c r="B105">
        <v>47996.85</v>
      </c>
      <c r="E105" s="1">
        <v>39416</v>
      </c>
      <c r="F105">
        <v>54437.23</v>
      </c>
    </row>
    <row r="106" spans="1:6" x14ac:dyDescent="0.15">
      <c r="A106" s="1">
        <v>42396</v>
      </c>
      <c r="B106">
        <v>47638.35</v>
      </c>
      <c r="E106" s="1">
        <v>39386</v>
      </c>
      <c r="F106">
        <v>59417.29</v>
      </c>
    </row>
    <row r="107" spans="1:6" x14ac:dyDescent="0.15">
      <c r="A107" s="1">
        <v>42395</v>
      </c>
      <c r="B107">
        <v>47159.17</v>
      </c>
      <c r="E107" s="1">
        <v>39353</v>
      </c>
      <c r="F107">
        <v>51412.84</v>
      </c>
    </row>
    <row r="108" spans="1:6" x14ac:dyDescent="0.15">
      <c r="A108" s="1">
        <v>42394</v>
      </c>
      <c r="B108">
        <v>48357.7</v>
      </c>
      <c r="E108" s="1">
        <v>39325</v>
      </c>
      <c r="F108">
        <v>45194.41</v>
      </c>
    </row>
    <row r="109" spans="1:6" x14ac:dyDescent="0.15">
      <c r="A109" s="1">
        <v>42391</v>
      </c>
      <c r="B109">
        <v>47708.51</v>
      </c>
      <c r="E109" s="1">
        <v>39294</v>
      </c>
      <c r="F109">
        <v>43588.9</v>
      </c>
    </row>
    <row r="110" spans="1:6" x14ac:dyDescent="0.15">
      <c r="A110" s="1">
        <v>42390</v>
      </c>
      <c r="B110">
        <v>46362.400000000001</v>
      </c>
      <c r="E110" s="1">
        <v>39262</v>
      </c>
      <c r="F110">
        <v>40917.25</v>
      </c>
    </row>
    <row r="111" spans="1:6" x14ac:dyDescent="0.15">
      <c r="A111" s="1">
        <v>42389</v>
      </c>
      <c r="B111">
        <v>47222.9</v>
      </c>
      <c r="E111" s="1">
        <v>39233</v>
      </c>
      <c r="F111">
        <v>38744.29</v>
      </c>
    </row>
    <row r="112" spans="1:6" x14ac:dyDescent="0.15">
      <c r="A112" s="1">
        <v>42388</v>
      </c>
      <c r="B112">
        <v>49096.98</v>
      </c>
      <c r="E112" s="1">
        <v>39202</v>
      </c>
      <c r="F112">
        <v>37790.61</v>
      </c>
    </row>
    <row r="113" spans="1:6" x14ac:dyDescent="0.15">
      <c r="A113" s="1">
        <v>42387</v>
      </c>
      <c r="B113">
        <v>48100.91</v>
      </c>
      <c r="E113" s="1">
        <v>39171</v>
      </c>
      <c r="F113">
        <v>36767.21</v>
      </c>
    </row>
    <row r="114" spans="1:6" x14ac:dyDescent="0.15">
      <c r="A114" s="1">
        <v>42384</v>
      </c>
      <c r="B114">
        <v>48809.32</v>
      </c>
      <c r="E114" s="1">
        <v>39141</v>
      </c>
      <c r="F114">
        <v>36293.82</v>
      </c>
    </row>
    <row r="115" spans="1:6" x14ac:dyDescent="0.15">
      <c r="A115" s="1">
        <v>42383</v>
      </c>
      <c r="B115">
        <v>49551.040000000001</v>
      </c>
      <c r="E115" s="1">
        <v>39113</v>
      </c>
      <c r="F115">
        <v>37129.56</v>
      </c>
    </row>
    <row r="116" spans="1:6" x14ac:dyDescent="0.15">
      <c r="A116" s="1">
        <v>42382</v>
      </c>
      <c r="B116">
        <v>49844.76</v>
      </c>
      <c r="E116" s="1">
        <v>39080</v>
      </c>
      <c r="F116">
        <v>36867.879999999997</v>
      </c>
    </row>
    <row r="117" spans="1:6" x14ac:dyDescent="0.15">
      <c r="A117" s="1">
        <v>42381</v>
      </c>
      <c r="B117">
        <v>49286.87</v>
      </c>
      <c r="E117" s="1">
        <v>39051</v>
      </c>
      <c r="F117">
        <v>34975.449999999997</v>
      </c>
    </row>
    <row r="118" spans="1:6" x14ac:dyDescent="0.15">
      <c r="A118" s="1">
        <v>42380</v>
      </c>
      <c r="B118">
        <v>49728.79</v>
      </c>
      <c r="E118" s="1">
        <v>39021</v>
      </c>
      <c r="F118">
        <v>33685.56</v>
      </c>
    </row>
    <row r="119" spans="1:6" x14ac:dyDescent="0.15">
      <c r="A119" s="1">
        <v>42377</v>
      </c>
      <c r="B119">
        <v>51142.04</v>
      </c>
      <c r="E119" s="1">
        <v>38989</v>
      </c>
      <c r="F119">
        <v>32225.18</v>
      </c>
    </row>
    <row r="120" spans="1:6" x14ac:dyDescent="0.15">
      <c r="A120" s="1">
        <v>42376</v>
      </c>
      <c r="B120">
        <v>50841.06</v>
      </c>
      <c r="E120" s="1">
        <v>38960</v>
      </c>
      <c r="F120">
        <v>31760.720000000001</v>
      </c>
    </row>
    <row r="121" spans="1:6" x14ac:dyDescent="0.15">
      <c r="A121" s="1">
        <v>42375</v>
      </c>
      <c r="B121">
        <v>52459.99</v>
      </c>
      <c r="E121" s="1">
        <v>38929</v>
      </c>
      <c r="F121">
        <v>30892.720000000001</v>
      </c>
    </row>
    <row r="122" spans="1:6" x14ac:dyDescent="0.15">
      <c r="A122" s="1">
        <v>42374</v>
      </c>
      <c r="B122">
        <v>52979.839999999997</v>
      </c>
      <c r="E122" s="1">
        <v>38898</v>
      </c>
      <c r="F122">
        <v>29607.39</v>
      </c>
    </row>
    <row r="123" spans="1:6" x14ac:dyDescent="0.15">
      <c r="A123" s="1">
        <v>42373</v>
      </c>
      <c r="B123">
        <v>53325.89</v>
      </c>
      <c r="E123" s="1">
        <v>38868</v>
      </c>
      <c r="F123">
        <v>28854.83</v>
      </c>
    </row>
    <row r="124" spans="1:6" x14ac:dyDescent="0.15">
      <c r="A124" s="1">
        <v>42369</v>
      </c>
      <c r="B124">
        <v>54794.31</v>
      </c>
      <c r="E124" s="1">
        <v>38835</v>
      </c>
      <c r="F124">
        <v>29954.29</v>
      </c>
    </row>
    <row r="125" spans="1:6" x14ac:dyDescent="0.15">
      <c r="A125" s="1">
        <v>42368</v>
      </c>
      <c r="B125">
        <v>54713.67</v>
      </c>
      <c r="E125" s="1">
        <v>38807</v>
      </c>
      <c r="F125">
        <v>28396.94</v>
      </c>
    </row>
    <row r="126" spans="1:6" x14ac:dyDescent="0.15">
      <c r="A126" s="1">
        <v>42367</v>
      </c>
      <c r="B126">
        <v>55007.4</v>
      </c>
      <c r="E126" s="1">
        <v>38776</v>
      </c>
      <c r="F126">
        <v>28391.119999999999</v>
      </c>
    </row>
    <row r="127" spans="1:6" x14ac:dyDescent="0.15">
      <c r="A127" s="1">
        <v>42366</v>
      </c>
      <c r="B127">
        <v>54807.37</v>
      </c>
      <c r="E127" s="1">
        <v>38748</v>
      </c>
      <c r="F127">
        <v>28091.8</v>
      </c>
    </row>
    <row r="128" spans="1:6" x14ac:dyDescent="0.15">
      <c r="A128" s="1">
        <v>42362</v>
      </c>
      <c r="B128">
        <v>55353.71</v>
      </c>
      <c r="E128" s="1">
        <v>38716</v>
      </c>
      <c r="F128">
        <v>26528.42</v>
      </c>
    </row>
    <row r="129" spans="1:6" x14ac:dyDescent="0.15">
      <c r="A129" s="1">
        <v>42361</v>
      </c>
      <c r="B129">
        <v>55109.83</v>
      </c>
      <c r="E129" s="1">
        <v>38686</v>
      </c>
      <c r="F129">
        <v>26617.37</v>
      </c>
    </row>
    <row r="130" spans="1:6" x14ac:dyDescent="0.15">
      <c r="A130" s="1">
        <v>42360</v>
      </c>
      <c r="B130">
        <v>54583.33</v>
      </c>
      <c r="E130" s="1">
        <v>38656</v>
      </c>
      <c r="F130">
        <v>25525.67</v>
      </c>
    </row>
    <row r="131" spans="1:6" x14ac:dyDescent="0.15">
      <c r="A131" s="1">
        <v>42359</v>
      </c>
      <c r="B131">
        <v>54487.46</v>
      </c>
      <c r="E131" s="1">
        <v>38625</v>
      </c>
      <c r="F131">
        <v>27348.3</v>
      </c>
    </row>
    <row r="132" spans="1:6" x14ac:dyDescent="0.15">
      <c r="A132" s="1">
        <v>42356</v>
      </c>
      <c r="B132">
        <v>54397.15</v>
      </c>
      <c r="E132" s="1">
        <v>38595</v>
      </c>
      <c r="F132">
        <v>26326.17</v>
      </c>
    </row>
    <row r="133" spans="1:6" x14ac:dyDescent="0.15">
      <c r="A133" s="1">
        <v>42355</v>
      </c>
      <c r="B133">
        <v>54688.45</v>
      </c>
      <c r="E133" s="1">
        <v>38562</v>
      </c>
      <c r="F133">
        <v>26150.3</v>
      </c>
    </row>
    <row r="134" spans="1:6" x14ac:dyDescent="0.15">
      <c r="A134" s="1">
        <v>42354</v>
      </c>
      <c r="B134">
        <v>54261.25</v>
      </c>
      <c r="E134" s="1">
        <v>38533</v>
      </c>
      <c r="F134">
        <v>24953.279999999999</v>
      </c>
    </row>
    <row r="135" spans="1:6" x14ac:dyDescent="0.15">
      <c r="A135" s="1">
        <v>42353</v>
      </c>
      <c r="B135">
        <v>53194</v>
      </c>
      <c r="E135" s="1">
        <v>38503</v>
      </c>
      <c r="F135">
        <v>24357.54</v>
      </c>
    </row>
    <row r="136" spans="1:6" x14ac:dyDescent="0.15">
      <c r="A136" s="1">
        <v>42352</v>
      </c>
      <c r="B136">
        <v>53282.7</v>
      </c>
      <c r="E136" s="1">
        <v>38471</v>
      </c>
      <c r="F136">
        <v>24132.76</v>
      </c>
    </row>
    <row r="137" spans="1:6" x14ac:dyDescent="0.15">
      <c r="A137" s="1">
        <v>42349</v>
      </c>
      <c r="B137">
        <v>53668.26</v>
      </c>
      <c r="E137" s="1">
        <v>38442</v>
      </c>
      <c r="F137">
        <v>23424.38</v>
      </c>
    </row>
    <row r="138" spans="1:6" x14ac:dyDescent="0.15">
      <c r="A138" s="1">
        <v>42348</v>
      </c>
      <c r="B138">
        <v>54269.75</v>
      </c>
      <c r="E138" s="1">
        <v>38411</v>
      </c>
      <c r="F138">
        <v>24414.46</v>
      </c>
    </row>
    <row r="139" spans="1:6" x14ac:dyDescent="0.15">
      <c r="A139" s="1">
        <v>42347</v>
      </c>
      <c r="B139">
        <v>54517.66</v>
      </c>
      <c r="E139" s="1">
        <v>38383</v>
      </c>
      <c r="F139">
        <v>23595.64</v>
      </c>
    </row>
    <row r="140" spans="1:6" x14ac:dyDescent="0.15">
      <c r="A140" s="1">
        <v>42346</v>
      </c>
      <c r="B140">
        <v>54771.14</v>
      </c>
      <c r="E140" s="1">
        <v>38352</v>
      </c>
      <c r="F140">
        <v>24469.97</v>
      </c>
    </row>
    <row r="141" spans="1:6" x14ac:dyDescent="0.15">
      <c r="A141" s="1">
        <v>42345</v>
      </c>
      <c r="B141">
        <v>55516.47</v>
      </c>
      <c r="E141" s="1">
        <v>38321</v>
      </c>
      <c r="F141">
        <v>24158.69</v>
      </c>
    </row>
    <row r="142" spans="1:6" x14ac:dyDescent="0.15">
      <c r="A142" s="1">
        <v>42342</v>
      </c>
      <c r="B142">
        <v>55598.15</v>
      </c>
      <c r="E142" s="1">
        <v>38289</v>
      </c>
      <c r="F142">
        <v>22338.84</v>
      </c>
    </row>
    <row r="143" spans="1:6" x14ac:dyDescent="0.15">
      <c r="A143" s="1">
        <v>42341</v>
      </c>
      <c r="B143">
        <v>56051.02</v>
      </c>
    </row>
    <row r="144" spans="1:6" x14ac:dyDescent="0.15">
      <c r="A144" s="1">
        <v>42340</v>
      </c>
      <c r="B144">
        <v>56207.8</v>
      </c>
    </row>
    <row r="145" spans="1:2" x14ac:dyDescent="0.15">
      <c r="A145" s="1">
        <v>42339</v>
      </c>
      <c r="B145">
        <v>55953.95</v>
      </c>
    </row>
    <row r="146" spans="1:2" x14ac:dyDescent="0.15">
      <c r="A146" s="1">
        <v>42338</v>
      </c>
      <c r="B146">
        <v>54991.63</v>
      </c>
    </row>
    <row r="147" spans="1:2" x14ac:dyDescent="0.15">
      <c r="A147" s="1">
        <v>42335</v>
      </c>
      <c r="B147">
        <v>55171.38</v>
      </c>
    </row>
    <row r="148" spans="1:2" x14ac:dyDescent="0.15">
      <c r="A148" s="1">
        <v>42334</v>
      </c>
      <c r="B148">
        <v>56222.94</v>
      </c>
    </row>
    <row r="149" spans="1:2" x14ac:dyDescent="0.15">
      <c r="A149" s="1">
        <v>42333</v>
      </c>
      <c r="B149">
        <v>56245.59</v>
      </c>
    </row>
    <row r="150" spans="1:2" x14ac:dyDescent="0.15">
      <c r="A150" s="1">
        <v>42332</v>
      </c>
      <c r="B150">
        <v>56466.400000000001</v>
      </c>
    </row>
    <row r="151" spans="1:2" x14ac:dyDescent="0.15">
      <c r="A151" s="1">
        <v>42331</v>
      </c>
      <c r="B151">
        <v>56644.86</v>
      </c>
    </row>
    <row r="152" spans="1:2" x14ac:dyDescent="0.15">
      <c r="A152" s="1">
        <v>42328</v>
      </c>
      <c r="B152">
        <v>56866.83</v>
      </c>
    </row>
    <row r="153" spans="1:2" x14ac:dyDescent="0.15">
      <c r="A153" s="1">
        <v>42327</v>
      </c>
      <c r="B153">
        <v>56218.54</v>
      </c>
    </row>
    <row r="154" spans="1:2" x14ac:dyDescent="0.15">
      <c r="A154" s="1">
        <v>42326</v>
      </c>
      <c r="B154">
        <v>55439.09</v>
      </c>
    </row>
    <row r="155" spans="1:2" x14ac:dyDescent="0.15">
      <c r="A155" s="1">
        <v>42325</v>
      </c>
      <c r="B155">
        <v>55628.97</v>
      </c>
    </row>
    <row r="156" spans="1:2" x14ac:dyDescent="0.15">
      <c r="A156" s="1">
        <v>42324</v>
      </c>
      <c r="B156">
        <v>54995.74</v>
      </c>
    </row>
    <row r="157" spans="1:2" x14ac:dyDescent="0.15">
      <c r="A157" s="1">
        <v>42321</v>
      </c>
      <c r="B157">
        <v>55932.37</v>
      </c>
    </row>
    <row r="158" spans="1:2" x14ac:dyDescent="0.15">
      <c r="A158" s="1">
        <v>42320</v>
      </c>
      <c r="B158">
        <v>57163.040000000001</v>
      </c>
    </row>
    <row r="159" spans="1:2" x14ac:dyDescent="0.15">
      <c r="A159" s="1">
        <v>42319</v>
      </c>
      <c r="B159">
        <v>55822.55</v>
      </c>
    </row>
    <row r="160" spans="1:2" x14ac:dyDescent="0.15">
      <c r="A160" s="1">
        <v>42318</v>
      </c>
      <c r="B160">
        <v>55946.25</v>
      </c>
    </row>
    <row r="161" spans="1:2" x14ac:dyDescent="0.15">
      <c r="A161" s="1">
        <v>42317</v>
      </c>
      <c r="B161">
        <v>56758.080000000002</v>
      </c>
    </row>
    <row r="162" spans="1:2" x14ac:dyDescent="0.15">
      <c r="A162" s="1">
        <v>42314</v>
      </c>
      <c r="B162">
        <v>57109.13</v>
      </c>
    </row>
    <row r="163" spans="1:2" x14ac:dyDescent="0.15">
      <c r="A163" s="1">
        <v>42313</v>
      </c>
      <c r="B163">
        <v>57558.11</v>
      </c>
    </row>
    <row r="164" spans="1:2" x14ac:dyDescent="0.15">
      <c r="A164" s="1">
        <v>42312</v>
      </c>
      <c r="B164">
        <v>57564.44</v>
      </c>
    </row>
    <row r="165" spans="1:2" x14ac:dyDescent="0.15">
      <c r="A165" s="1">
        <v>42311</v>
      </c>
      <c r="B165">
        <v>56353.05</v>
      </c>
    </row>
    <row r="166" spans="1:2" x14ac:dyDescent="0.15">
      <c r="A166" s="1">
        <v>42310</v>
      </c>
      <c r="B166">
        <v>55857.67</v>
      </c>
    </row>
    <row r="167" spans="1:2" x14ac:dyDescent="0.15">
      <c r="A167" s="1">
        <v>42307</v>
      </c>
      <c r="B167">
        <v>56531.86</v>
      </c>
    </row>
    <row r="168" spans="1:2" x14ac:dyDescent="0.15">
      <c r="A168" s="1">
        <v>42306</v>
      </c>
      <c r="B168">
        <v>56981.07</v>
      </c>
    </row>
    <row r="169" spans="1:2" x14ac:dyDescent="0.15">
      <c r="A169" s="1">
        <v>42305</v>
      </c>
      <c r="B169">
        <v>57322.239999999998</v>
      </c>
    </row>
    <row r="170" spans="1:2" x14ac:dyDescent="0.15">
      <c r="A170" s="1">
        <v>42304</v>
      </c>
      <c r="B170">
        <v>57787.07</v>
      </c>
    </row>
    <row r="171" spans="1:2" x14ac:dyDescent="0.15">
      <c r="A171" s="1">
        <v>42303</v>
      </c>
      <c r="B171">
        <v>57712.2</v>
      </c>
    </row>
    <row r="172" spans="1:2" x14ac:dyDescent="0.15">
      <c r="A172" s="1">
        <v>42300</v>
      </c>
      <c r="B172">
        <v>57801.32</v>
      </c>
    </row>
    <row r="173" spans="1:2" x14ac:dyDescent="0.15">
      <c r="A173" s="1">
        <v>42299</v>
      </c>
      <c r="B173">
        <v>57035.93</v>
      </c>
    </row>
    <row r="174" spans="1:2" x14ac:dyDescent="0.15">
      <c r="A174" s="1">
        <v>42297</v>
      </c>
      <c r="B174">
        <v>57326.65</v>
      </c>
    </row>
    <row r="175" spans="1:2" x14ac:dyDescent="0.15">
      <c r="A175" s="1">
        <v>42296</v>
      </c>
      <c r="B175">
        <v>57542.07</v>
      </c>
    </row>
    <row r="176" spans="1:2" x14ac:dyDescent="0.15">
      <c r="A176" s="1">
        <v>42293</v>
      </c>
      <c r="B176">
        <v>57515.17</v>
      </c>
    </row>
    <row r="177" spans="1:2" x14ac:dyDescent="0.15">
      <c r="A177" s="1">
        <v>42292</v>
      </c>
      <c r="B177">
        <v>57068.34</v>
      </c>
    </row>
    <row r="178" spans="1:2" x14ac:dyDescent="0.15">
      <c r="A178" s="1">
        <v>42291</v>
      </c>
      <c r="B178">
        <v>55950.68</v>
      </c>
    </row>
    <row r="179" spans="1:2" x14ac:dyDescent="0.15">
      <c r="A179" s="1">
        <v>42290</v>
      </c>
      <c r="B179">
        <v>56350.99</v>
      </c>
    </row>
    <row r="180" spans="1:2" x14ac:dyDescent="0.15">
      <c r="A180" s="1">
        <v>42289</v>
      </c>
      <c r="B180">
        <v>56676.31</v>
      </c>
    </row>
    <row r="181" spans="1:2" x14ac:dyDescent="0.15">
      <c r="A181" s="1">
        <v>42286</v>
      </c>
      <c r="B181">
        <v>55997.78</v>
      </c>
    </row>
    <row r="182" spans="1:2" x14ac:dyDescent="0.15">
      <c r="A182" s="1">
        <v>42285</v>
      </c>
      <c r="B182">
        <v>55738.73</v>
      </c>
    </row>
    <row r="183" spans="1:2" x14ac:dyDescent="0.15">
      <c r="A183" s="1">
        <v>42284</v>
      </c>
      <c r="B183">
        <v>56139.79</v>
      </c>
    </row>
    <row r="184" spans="1:2" x14ac:dyDescent="0.15">
      <c r="A184" s="1">
        <v>42283</v>
      </c>
      <c r="B184">
        <v>54433.99</v>
      </c>
    </row>
    <row r="185" spans="1:2" x14ac:dyDescent="0.15">
      <c r="A185" s="1">
        <v>42282</v>
      </c>
      <c r="B185">
        <v>54491.05</v>
      </c>
    </row>
    <row r="186" spans="1:2" x14ac:dyDescent="0.15">
      <c r="A186" s="1">
        <v>42279</v>
      </c>
      <c r="B186">
        <v>53622.34</v>
      </c>
    </row>
    <row r="187" spans="1:2" x14ac:dyDescent="0.15">
      <c r="A187" s="1">
        <v>42277</v>
      </c>
      <c r="B187">
        <v>51977.23</v>
      </c>
    </row>
    <row r="188" spans="1:2" x14ac:dyDescent="0.15">
      <c r="A188" s="1">
        <v>42276</v>
      </c>
      <c r="B188">
        <v>51253.11</v>
      </c>
    </row>
    <row r="189" spans="1:2" x14ac:dyDescent="0.15">
      <c r="A189" s="1">
        <v>42272</v>
      </c>
      <c r="B189">
        <v>52823.16</v>
      </c>
    </row>
    <row r="190" spans="1:2" x14ac:dyDescent="0.15">
      <c r="A190" s="1">
        <v>42271</v>
      </c>
      <c r="B190">
        <v>52597.919999999998</v>
      </c>
    </row>
    <row r="191" spans="1:2" x14ac:dyDescent="0.15">
      <c r="A191" s="1">
        <v>42270</v>
      </c>
      <c r="B191">
        <v>53113.84</v>
      </c>
    </row>
    <row r="192" spans="1:2" x14ac:dyDescent="0.15">
      <c r="A192" s="1">
        <v>42269</v>
      </c>
      <c r="B192">
        <v>54338.64</v>
      </c>
    </row>
    <row r="193" spans="1:2" x14ac:dyDescent="0.15">
      <c r="A193" s="1">
        <v>42268</v>
      </c>
      <c r="B193">
        <v>54218.35</v>
      </c>
    </row>
    <row r="194" spans="1:2" x14ac:dyDescent="0.15">
      <c r="A194" s="1">
        <v>42265</v>
      </c>
      <c r="B194">
        <v>54626.8</v>
      </c>
    </row>
    <row r="195" spans="1:2" x14ac:dyDescent="0.15">
      <c r="A195" s="1">
        <v>42264</v>
      </c>
      <c r="B195">
        <v>54343.66</v>
      </c>
    </row>
    <row r="196" spans="1:2" x14ac:dyDescent="0.15">
      <c r="A196" s="1">
        <v>42263</v>
      </c>
      <c r="B196">
        <v>54607.040000000001</v>
      </c>
    </row>
    <row r="197" spans="1:2" x14ac:dyDescent="0.15">
      <c r="A197" s="1">
        <v>42262</v>
      </c>
      <c r="B197">
        <v>53335.67</v>
      </c>
    </row>
    <row r="198" spans="1:2" x14ac:dyDescent="0.15">
      <c r="A198" s="1">
        <v>42261</v>
      </c>
      <c r="B198">
        <v>53589.1</v>
      </c>
    </row>
    <row r="199" spans="1:2" x14ac:dyDescent="0.15">
      <c r="A199" s="1">
        <v>42258</v>
      </c>
      <c r="B199">
        <v>53422.64</v>
      </c>
    </row>
    <row r="200" spans="1:2" x14ac:dyDescent="0.15">
      <c r="A200" s="1">
        <v>42257</v>
      </c>
      <c r="B200">
        <v>53564.23</v>
      </c>
    </row>
    <row r="201" spans="1:2" x14ac:dyDescent="0.15">
      <c r="A201" s="1">
        <v>42256</v>
      </c>
      <c r="B201">
        <v>54932.29</v>
      </c>
    </row>
    <row r="202" spans="1:2" x14ac:dyDescent="0.15">
      <c r="A202" s="1">
        <v>42255</v>
      </c>
      <c r="B202">
        <v>52754</v>
      </c>
    </row>
    <row r="203" spans="1:2" x14ac:dyDescent="0.15">
      <c r="A203" s="1">
        <v>42254</v>
      </c>
      <c r="B203">
        <v>51072.1</v>
      </c>
    </row>
    <row r="204" spans="1:2" x14ac:dyDescent="0.15">
      <c r="A204" s="1">
        <v>42251</v>
      </c>
      <c r="B204">
        <v>51632.22</v>
      </c>
    </row>
    <row r="205" spans="1:2" x14ac:dyDescent="0.15">
      <c r="A205" s="1">
        <v>42249</v>
      </c>
      <c r="B205">
        <v>51865.919999999998</v>
      </c>
    </row>
    <row r="206" spans="1:2" x14ac:dyDescent="0.15">
      <c r="A206" s="1">
        <v>42248</v>
      </c>
      <c r="B206">
        <v>52470.01</v>
      </c>
    </row>
    <row r="207" spans="1:2" x14ac:dyDescent="0.15">
      <c r="A207" s="1">
        <v>42247</v>
      </c>
      <c r="B207">
        <v>53671.56</v>
      </c>
    </row>
    <row r="208" spans="1:2" x14ac:dyDescent="0.15">
      <c r="A208" s="1">
        <v>42244</v>
      </c>
      <c r="B208">
        <v>53527.46</v>
      </c>
    </row>
    <row r="209" spans="1:2" x14ac:dyDescent="0.15">
      <c r="A209" s="1">
        <v>42243</v>
      </c>
      <c r="B209">
        <v>54087.56</v>
      </c>
    </row>
    <row r="210" spans="1:2" x14ac:dyDescent="0.15">
      <c r="A210" s="1">
        <v>42242</v>
      </c>
      <c r="B210">
        <v>52209.85</v>
      </c>
    </row>
    <row r="211" spans="1:2" x14ac:dyDescent="0.15">
      <c r="A211" s="1">
        <v>42241</v>
      </c>
      <c r="B211">
        <v>53011.01</v>
      </c>
    </row>
    <row r="212" spans="1:2" x14ac:dyDescent="0.15">
      <c r="A212" s="1">
        <v>42240</v>
      </c>
      <c r="B212">
        <v>52605.88</v>
      </c>
    </row>
    <row r="213" spans="1:2" x14ac:dyDescent="0.15">
      <c r="A213" s="1">
        <v>42237</v>
      </c>
      <c r="B213">
        <v>55472.5</v>
      </c>
    </row>
    <row r="214" spans="1:2" x14ac:dyDescent="0.15">
      <c r="A214" s="1">
        <v>42236</v>
      </c>
      <c r="B214">
        <v>56326.58</v>
      </c>
    </row>
    <row r="215" spans="1:2" x14ac:dyDescent="0.15">
      <c r="A215" s="1">
        <v>42235</v>
      </c>
      <c r="B215">
        <v>57342.33</v>
      </c>
    </row>
    <row r="216" spans="1:2" x14ac:dyDescent="0.15">
      <c r="A216" s="1">
        <v>42234</v>
      </c>
      <c r="B216">
        <v>58102.47</v>
      </c>
    </row>
    <row r="217" spans="1:2" x14ac:dyDescent="0.15">
      <c r="A217" s="1">
        <v>42233</v>
      </c>
      <c r="B217">
        <v>58943.19</v>
      </c>
    </row>
    <row r="218" spans="1:2" x14ac:dyDescent="0.15">
      <c r="A218" s="1">
        <v>42230</v>
      </c>
      <c r="B218">
        <v>59369.51</v>
      </c>
    </row>
    <row r="219" spans="1:2" x14ac:dyDescent="0.15">
      <c r="A219" s="1">
        <v>42229</v>
      </c>
      <c r="B219">
        <v>59438.22</v>
      </c>
    </row>
    <row r="220" spans="1:2" x14ac:dyDescent="0.15">
      <c r="A220" s="1">
        <v>42228</v>
      </c>
      <c r="B220">
        <v>59105.1</v>
      </c>
    </row>
    <row r="221" spans="1:2" x14ac:dyDescent="0.15">
      <c r="A221" s="1">
        <v>42227</v>
      </c>
      <c r="B221">
        <v>60543.88</v>
      </c>
    </row>
    <row r="222" spans="1:2" x14ac:dyDescent="0.15">
      <c r="A222" s="1">
        <v>42226</v>
      </c>
      <c r="B222">
        <v>60583.89</v>
      </c>
    </row>
    <row r="223" spans="1:2" x14ac:dyDescent="0.15">
      <c r="A223" s="1">
        <v>42223</v>
      </c>
      <c r="B223">
        <v>60661.32</v>
      </c>
    </row>
    <row r="224" spans="1:2" x14ac:dyDescent="0.15">
      <c r="A224" s="1">
        <v>42222</v>
      </c>
      <c r="B224">
        <v>60223.55</v>
      </c>
    </row>
    <row r="225" spans="1:2" x14ac:dyDescent="0.15">
      <c r="A225" s="1">
        <v>42221</v>
      </c>
      <c r="B225">
        <v>60566.68</v>
      </c>
    </row>
    <row r="226" spans="1:2" x14ac:dyDescent="0.15">
      <c r="A226" s="1">
        <v>42220</v>
      </c>
      <c r="B226">
        <v>60299.76</v>
      </c>
    </row>
    <row r="227" spans="1:2" x14ac:dyDescent="0.15">
      <c r="A227" s="1">
        <v>42219</v>
      </c>
      <c r="B227">
        <v>60312.86</v>
      </c>
    </row>
    <row r="228" spans="1:2" x14ac:dyDescent="0.15">
      <c r="A228" s="1">
        <v>42216</v>
      </c>
      <c r="B228">
        <v>60868.42</v>
      </c>
    </row>
    <row r="229" spans="1:2" x14ac:dyDescent="0.15">
      <c r="A229" s="1">
        <v>42215</v>
      </c>
      <c r="B229">
        <v>60514.74</v>
      </c>
    </row>
    <row r="230" spans="1:2" x14ac:dyDescent="0.15">
      <c r="A230" s="1">
        <v>42214</v>
      </c>
      <c r="B230">
        <v>60814.78</v>
      </c>
    </row>
    <row r="231" spans="1:2" x14ac:dyDescent="0.15">
      <c r="A231" s="1">
        <v>42213</v>
      </c>
      <c r="B231">
        <v>60529.45</v>
      </c>
    </row>
    <row r="232" spans="1:2" x14ac:dyDescent="0.15">
      <c r="A232" s="1">
        <v>42212</v>
      </c>
      <c r="B232">
        <v>60154.03</v>
      </c>
    </row>
    <row r="233" spans="1:2" x14ac:dyDescent="0.15">
      <c r="A233" s="1">
        <v>42209</v>
      </c>
      <c r="B233">
        <v>62060.09</v>
      </c>
    </row>
    <row r="234" spans="1:2" x14ac:dyDescent="0.15">
      <c r="A234" s="1">
        <v>42208</v>
      </c>
      <c r="B234">
        <v>62727.74</v>
      </c>
    </row>
    <row r="235" spans="1:2" x14ac:dyDescent="0.15">
      <c r="A235" s="1">
        <v>42207</v>
      </c>
      <c r="B235">
        <v>62440.71</v>
      </c>
    </row>
    <row r="236" spans="1:2" x14ac:dyDescent="0.15">
      <c r="A236" s="1">
        <v>42206</v>
      </c>
      <c r="B236">
        <v>63067.53</v>
      </c>
    </row>
    <row r="237" spans="1:2" x14ac:dyDescent="0.15">
      <c r="A237" s="1">
        <v>42205</v>
      </c>
      <c r="B237">
        <v>62742.46</v>
      </c>
    </row>
    <row r="238" spans="1:2" x14ac:dyDescent="0.15">
      <c r="A238" s="1">
        <v>42202</v>
      </c>
      <c r="B238">
        <v>62768.31</v>
      </c>
    </row>
    <row r="239" spans="1:2" x14ac:dyDescent="0.15">
      <c r="A239" s="1">
        <v>42201</v>
      </c>
      <c r="B239">
        <v>62144.72</v>
      </c>
    </row>
    <row r="240" spans="1:2" x14ac:dyDescent="0.15">
      <c r="A240" s="1">
        <v>42200</v>
      </c>
      <c r="B240">
        <v>61880.41</v>
      </c>
    </row>
    <row r="241" spans="1:2" x14ac:dyDescent="0.15">
      <c r="A241" s="1">
        <v>42199</v>
      </c>
      <c r="B241">
        <v>62041.33</v>
      </c>
    </row>
    <row r="242" spans="1:2" x14ac:dyDescent="0.15">
      <c r="A242" s="1">
        <v>42198</v>
      </c>
      <c r="B242">
        <v>62295.94</v>
      </c>
    </row>
    <row r="243" spans="1:2" x14ac:dyDescent="0.15">
      <c r="A243" s="1">
        <v>42195</v>
      </c>
      <c r="B243">
        <v>61498.89</v>
      </c>
    </row>
    <row r="244" spans="1:2" x14ac:dyDescent="0.15">
      <c r="A244" s="1">
        <v>42194</v>
      </c>
      <c r="B244">
        <v>60243.08</v>
      </c>
    </row>
    <row r="245" spans="1:2" x14ac:dyDescent="0.15">
      <c r="A245" s="1">
        <v>42193</v>
      </c>
      <c r="B245">
        <v>58079.040000000001</v>
      </c>
    </row>
    <row r="246" spans="1:2" x14ac:dyDescent="0.15">
      <c r="A246" s="1">
        <v>42192</v>
      </c>
      <c r="B246">
        <v>61681.72</v>
      </c>
    </row>
    <row r="247" spans="1:2" x14ac:dyDescent="0.15">
      <c r="A247" s="1">
        <v>42191</v>
      </c>
      <c r="B247">
        <v>62326.26</v>
      </c>
    </row>
    <row r="248" spans="1:2" x14ac:dyDescent="0.15">
      <c r="A248" s="1">
        <v>42188</v>
      </c>
      <c r="B248">
        <v>64359.83</v>
      </c>
    </row>
    <row r="249" spans="1:2" x14ac:dyDescent="0.15">
      <c r="A249" s="1">
        <v>42187</v>
      </c>
      <c r="B249">
        <v>64898.67</v>
      </c>
    </row>
    <row r="250" spans="1:2" x14ac:dyDescent="0.15">
      <c r="A250" s="1">
        <v>42185</v>
      </c>
      <c r="B250">
        <v>64818.92</v>
      </c>
    </row>
    <row r="251" spans="1:2" x14ac:dyDescent="0.15">
      <c r="A251" s="1">
        <v>42184</v>
      </c>
      <c r="B251">
        <v>64101.08</v>
      </c>
    </row>
    <row r="252" spans="1:2" x14ac:dyDescent="0.15">
      <c r="A252" s="1">
        <v>42181</v>
      </c>
      <c r="B252">
        <v>65645.289999999994</v>
      </c>
    </row>
    <row r="253" spans="1:2" x14ac:dyDescent="0.15">
      <c r="A253" s="1">
        <v>42180</v>
      </c>
      <c r="B253">
        <v>66831.67</v>
      </c>
    </row>
    <row r="254" spans="1:2" x14ac:dyDescent="0.15">
      <c r="A254" s="1">
        <v>42179</v>
      </c>
      <c r="B254">
        <v>67331.48</v>
      </c>
    </row>
    <row r="255" spans="1:2" x14ac:dyDescent="0.15">
      <c r="A255" s="1">
        <v>42178</v>
      </c>
      <c r="B255">
        <v>67155.78</v>
      </c>
    </row>
    <row r="256" spans="1:2" x14ac:dyDescent="0.15">
      <c r="A256" s="1">
        <v>42177</v>
      </c>
      <c r="B256">
        <v>66284.11</v>
      </c>
    </row>
    <row r="257" spans="1:2" x14ac:dyDescent="0.15">
      <c r="A257" s="1">
        <v>42174</v>
      </c>
      <c r="B257">
        <v>65482.41</v>
      </c>
    </row>
    <row r="258" spans="1:2" x14ac:dyDescent="0.15">
      <c r="A258" s="1">
        <v>42173</v>
      </c>
      <c r="B258">
        <v>65321.24</v>
      </c>
    </row>
    <row r="259" spans="1:2" x14ac:dyDescent="0.15">
      <c r="A259" s="1">
        <v>42172</v>
      </c>
      <c r="B259">
        <v>65439.93</v>
      </c>
    </row>
    <row r="260" spans="1:2" x14ac:dyDescent="0.15">
      <c r="A260" s="1">
        <v>42171</v>
      </c>
      <c r="B260">
        <v>64982.32</v>
      </c>
    </row>
    <row r="261" spans="1:2" x14ac:dyDescent="0.15">
      <c r="A261" s="1">
        <v>42170</v>
      </c>
      <c r="B261">
        <v>65704.160000000003</v>
      </c>
    </row>
    <row r="262" spans="1:2" x14ac:dyDescent="0.15">
      <c r="A262" s="1">
        <v>42167</v>
      </c>
      <c r="B262">
        <v>66728.38</v>
      </c>
    </row>
    <row r="263" spans="1:2" x14ac:dyDescent="0.15">
      <c r="A263" s="1">
        <v>42166</v>
      </c>
      <c r="B263">
        <v>65816.78</v>
      </c>
    </row>
    <row r="264" spans="1:2" x14ac:dyDescent="0.15">
      <c r="A264" s="1">
        <v>42165</v>
      </c>
      <c r="B264">
        <v>65261.5</v>
      </c>
    </row>
    <row r="265" spans="1:2" x14ac:dyDescent="0.15">
      <c r="A265" s="1">
        <v>42164</v>
      </c>
      <c r="B265">
        <v>65975.360000000001</v>
      </c>
    </row>
    <row r="266" spans="1:2" x14ac:dyDescent="0.15">
      <c r="A266" s="1">
        <v>42163</v>
      </c>
      <c r="B266">
        <v>66770.600000000006</v>
      </c>
    </row>
    <row r="267" spans="1:2" x14ac:dyDescent="0.15">
      <c r="A267" s="1">
        <v>42160</v>
      </c>
      <c r="B267">
        <v>66628.710000000006</v>
      </c>
    </row>
    <row r="268" spans="1:2" x14ac:dyDescent="0.15">
      <c r="A268" s="1">
        <v>42159</v>
      </c>
      <c r="B268">
        <v>67341.75</v>
      </c>
    </row>
    <row r="269" spans="1:2" x14ac:dyDescent="0.15">
      <c r="A269" s="1">
        <v>42158</v>
      </c>
      <c r="B269">
        <v>67460.460000000006</v>
      </c>
    </row>
    <row r="270" spans="1:2" x14ac:dyDescent="0.15">
      <c r="A270" s="1">
        <v>42157</v>
      </c>
      <c r="B270">
        <v>66952.13</v>
      </c>
    </row>
    <row r="271" spans="1:2" x14ac:dyDescent="0.15">
      <c r="A271" s="1">
        <v>42156</v>
      </c>
      <c r="B271">
        <v>67261.11</v>
      </c>
    </row>
    <row r="272" spans="1:2" x14ac:dyDescent="0.15">
      <c r="A272" s="1">
        <v>42153</v>
      </c>
      <c r="B272">
        <v>66835.59</v>
      </c>
    </row>
    <row r="273" spans="1:2" x14ac:dyDescent="0.15">
      <c r="A273" s="1">
        <v>42152</v>
      </c>
      <c r="B273">
        <v>66909.009999999995</v>
      </c>
    </row>
    <row r="274" spans="1:2" x14ac:dyDescent="0.15">
      <c r="A274" s="1">
        <v>42151</v>
      </c>
      <c r="B274">
        <v>68436.83</v>
      </c>
    </row>
    <row r="275" spans="1:2" x14ac:dyDescent="0.15">
      <c r="A275" s="1">
        <v>42150</v>
      </c>
      <c r="B275">
        <v>68847.839999999997</v>
      </c>
    </row>
    <row r="276" spans="1:2" x14ac:dyDescent="0.15">
      <c r="A276" s="1">
        <v>42146</v>
      </c>
      <c r="B276">
        <v>68209.570000000007</v>
      </c>
    </row>
    <row r="277" spans="1:2" x14ac:dyDescent="0.15">
      <c r="A277" s="1">
        <v>42145</v>
      </c>
      <c r="B277">
        <v>67058.080000000002</v>
      </c>
    </row>
    <row r="278" spans="1:2" x14ac:dyDescent="0.15">
      <c r="A278" s="1">
        <v>42144</v>
      </c>
      <c r="B278">
        <v>67120.62</v>
      </c>
    </row>
    <row r="279" spans="1:2" x14ac:dyDescent="0.15">
      <c r="A279" s="1">
        <v>42143</v>
      </c>
      <c r="B279">
        <v>67362.94</v>
      </c>
    </row>
    <row r="280" spans="1:2" x14ac:dyDescent="0.15">
      <c r="A280" s="1">
        <v>42142</v>
      </c>
      <c r="B280">
        <v>67087.91</v>
      </c>
    </row>
    <row r="281" spans="1:2" x14ac:dyDescent="0.15">
      <c r="A281" s="1">
        <v>42139</v>
      </c>
      <c r="B281">
        <v>67649.67</v>
      </c>
    </row>
    <row r="282" spans="1:2" x14ac:dyDescent="0.15">
      <c r="A282" s="1">
        <v>42138</v>
      </c>
      <c r="B282">
        <v>66332.41</v>
      </c>
    </row>
    <row r="283" spans="1:2" x14ac:dyDescent="0.15">
      <c r="A283" s="1">
        <v>42137</v>
      </c>
      <c r="B283">
        <v>66241.820000000007</v>
      </c>
    </row>
    <row r="284" spans="1:2" x14ac:dyDescent="0.15">
      <c r="A284" s="1">
        <v>42136</v>
      </c>
      <c r="B284">
        <v>66614.710000000006</v>
      </c>
    </row>
    <row r="285" spans="1:2" x14ac:dyDescent="0.15">
      <c r="A285" s="1">
        <v>42135</v>
      </c>
      <c r="B285">
        <v>67336.210000000006</v>
      </c>
    </row>
    <row r="286" spans="1:2" x14ac:dyDescent="0.15">
      <c r="A286" s="1">
        <v>42132</v>
      </c>
      <c r="B286">
        <v>66994</v>
      </c>
    </row>
    <row r="287" spans="1:2" x14ac:dyDescent="0.15">
      <c r="A287" s="1">
        <v>42131</v>
      </c>
      <c r="B287">
        <v>66295.899999999994</v>
      </c>
    </row>
    <row r="288" spans="1:2" x14ac:dyDescent="0.15">
      <c r="A288" s="1">
        <v>42130</v>
      </c>
      <c r="B288">
        <v>67148.45</v>
      </c>
    </row>
    <row r="289" spans="1:2" x14ac:dyDescent="0.15">
      <c r="A289" s="1">
        <v>42129</v>
      </c>
      <c r="B289">
        <v>67426.92</v>
      </c>
    </row>
    <row r="290" spans="1:2" x14ac:dyDescent="0.15">
      <c r="A290" s="1">
        <v>42128</v>
      </c>
      <c r="B290">
        <v>68321.58</v>
      </c>
    </row>
    <row r="291" spans="1:2" x14ac:dyDescent="0.15">
      <c r="A291" s="1">
        <v>42124</v>
      </c>
      <c r="B291">
        <v>68317.119999999995</v>
      </c>
    </row>
    <row r="292" spans="1:2" x14ac:dyDescent="0.15">
      <c r="A292" s="1">
        <v>42123</v>
      </c>
      <c r="B292">
        <v>68966.320000000007</v>
      </c>
    </row>
    <row r="293" spans="1:2" x14ac:dyDescent="0.15">
      <c r="A293" s="1">
        <v>42122</v>
      </c>
      <c r="B293">
        <v>69056.92</v>
      </c>
    </row>
    <row r="294" spans="1:2" x14ac:dyDescent="0.15">
      <c r="A294" s="1">
        <v>42121</v>
      </c>
      <c r="B294">
        <v>69034.69</v>
      </c>
    </row>
    <row r="295" spans="1:2" x14ac:dyDescent="0.15">
      <c r="A295" s="1">
        <v>42118</v>
      </c>
      <c r="B295">
        <v>68130.02</v>
      </c>
    </row>
    <row r="296" spans="1:2" x14ac:dyDescent="0.15">
      <c r="A296" s="1">
        <v>42117</v>
      </c>
      <c r="B296">
        <v>67563.63</v>
      </c>
    </row>
    <row r="297" spans="1:2" x14ac:dyDescent="0.15">
      <c r="A297" s="1">
        <v>42116</v>
      </c>
      <c r="B297">
        <v>67816.63</v>
      </c>
    </row>
    <row r="298" spans="1:2" x14ac:dyDescent="0.15">
      <c r="A298" s="1">
        <v>42115</v>
      </c>
      <c r="B298">
        <v>67614.27</v>
      </c>
    </row>
    <row r="299" spans="1:2" x14ac:dyDescent="0.15">
      <c r="A299" s="1">
        <v>42114</v>
      </c>
      <c r="B299">
        <v>65779.95</v>
      </c>
    </row>
    <row r="300" spans="1:2" x14ac:dyDescent="0.15">
      <c r="A300" s="1">
        <v>42111</v>
      </c>
      <c r="B300">
        <v>67135.11</v>
      </c>
    </row>
    <row r="301" spans="1:2" x14ac:dyDescent="0.15">
      <c r="A301" s="1">
        <v>42110</v>
      </c>
      <c r="B301">
        <v>67345.3</v>
      </c>
    </row>
    <row r="302" spans="1:2" x14ac:dyDescent="0.15">
      <c r="A302" s="1">
        <v>42109</v>
      </c>
      <c r="B302">
        <v>67051.81</v>
      </c>
    </row>
    <row r="303" spans="1:2" x14ac:dyDescent="0.15">
      <c r="A303" s="1">
        <v>42108</v>
      </c>
      <c r="B303">
        <v>66900.759999999995</v>
      </c>
    </row>
    <row r="304" spans="1:2" x14ac:dyDescent="0.15">
      <c r="A304" s="1">
        <v>42107</v>
      </c>
      <c r="B304">
        <v>68004.83</v>
      </c>
    </row>
    <row r="305" spans="1:2" x14ac:dyDescent="0.15">
      <c r="A305" s="1">
        <v>42104</v>
      </c>
      <c r="B305">
        <v>66199.03</v>
      </c>
    </row>
    <row r="306" spans="1:2" x14ac:dyDescent="0.15">
      <c r="A306" s="1">
        <v>42103</v>
      </c>
      <c r="B306">
        <v>65402.85</v>
      </c>
    </row>
    <row r="307" spans="1:2" x14ac:dyDescent="0.15">
      <c r="A307" s="1">
        <v>42102</v>
      </c>
      <c r="B307">
        <v>63685.45</v>
      </c>
    </row>
    <row r="308" spans="1:2" x14ac:dyDescent="0.15">
      <c r="A308" s="1">
        <v>42096</v>
      </c>
      <c r="B308">
        <v>61350.04</v>
      </c>
    </row>
    <row r="309" spans="1:2" x14ac:dyDescent="0.15">
      <c r="A309" s="1">
        <v>42095</v>
      </c>
      <c r="B309">
        <v>60881.85</v>
      </c>
    </row>
    <row r="310" spans="1:2" x14ac:dyDescent="0.15">
      <c r="A310" s="1">
        <v>42094</v>
      </c>
      <c r="B310">
        <v>60440.43</v>
      </c>
    </row>
    <row r="311" spans="1:2" x14ac:dyDescent="0.15">
      <c r="A311" s="1">
        <v>42093</v>
      </c>
      <c r="B311">
        <v>60329.33</v>
      </c>
    </row>
    <row r="312" spans="1:2" x14ac:dyDescent="0.15">
      <c r="A312" s="1">
        <v>42090</v>
      </c>
      <c r="B312">
        <v>59433.87</v>
      </c>
    </row>
    <row r="313" spans="1:2" x14ac:dyDescent="0.15">
      <c r="A313" s="1">
        <v>42089</v>
      </c>
      <c r="B313">
        <v>59460.29</v>
      </c>
    </row>
    <row r="314" spans="1:2" x14ac:dyDescent="0.15">
      <c r="A314" s="1">
        <v>42088</v>
      </c>
      <c r="B314">
        <v>59535.91</v>
      </c>
    </row>
    <row r="315" spans="1:2" x14ac:dyDescent="0.15">
      <c r="A315" s="1">
        <v>42087</v>
      </c>
      <c r="B315">
        <v>59223.68</v>
      </c>
    </row>
    <row r="316" spans="1:2" x14ac:dyDescent="0.15">
      <c r="A316" s="1">
        <v>42086</v>
      </c>
      <c r="B316">
        <v>59454.04</v>
      </c>
    </row>
    <row r="317" spans="1:2" x14ac:dyDescent="0.15">
      <c r="A317" s="1">
        <v>42083</v>
      </c>
      <c r="B317">
        <v>59164.55</v>
      </c>
    </row>
    <row r="318" spans="1:2" x14ac:dyDescent="0.15">
      <c r="A318" s="1">
        <v>42082</v>
      </c>
      <c r="B318">
        <v>59391.87</v>
      </c>
    </row>
    <row r="319" spans="1:2" x14ac:dyDescent="0.15">
      <c r="A319" s="1">
        <v>42081</v>
      </c>
      <c r="B319">
        <v>58545.21</v>
      </c>
    </row>
    <row r="320" spans="1:2" x14ac:dyDescent="0.15">
      <c r="A320" s="1">
        <v>42080</v>
      </c>
      <c r="B320">
        <v>58010.16</v>
      </c>
    </row>
    <row r="321" spans="1:2" x14ac:dyDescent="0.15">
      <c r="A321" s="1">
        <v>42079</v>
      </c>
      <c r="B321">
        <v>58126.8</v>
      </c>
    </row>
    <row r="322" spans="1:2" x14ac:dyDescent="0.15">
      <c r="A322" s="1">
        <v>42076</v>
      </c>
      <c r="B322">
        <v>57793.2</v>
      </c>
    </row>
    <row r="323" spans="1:2" x14ac:dyDescent="0.15">
      <c r="A323" s="1">
        <v>42075</v>
      </c>
      <c r="B323">
        <v>57731.95</v>
      </c>
    </row>
    <row r="324" spans="1:2" x14ac:dyDescent="0.15">
      <c r="A324" s="1">
        <v>42074</v>
      </c>
      <c r="B324">
        <v>57527.27</v>
      </c>
    </row>
    <row r="325" spans="1:2" x14ac:dyDescent="0.15">
      <c r="A325" s="1">
        <v>42073</v>
      </c>
      <c r="B325">
        <v>57917.62</v>
      </c>
    </row>
    <row r="326" spans="1:2" x14ac:dyDescent="0.15">
      <c r="A326" s="1">
        <v>42072</v>
      </c>
      <c r="B326">
        <v>58465.54</v>
      </c>
    </row>
    <row r="327" spans="1:2" x14ac:dyDescent="0.15">
      <c r="A327" s="1">
        <v>42069</v>
      </c>
      <c r="B327">
        <v>58552.11</v>
      </c>
    </row>
    <row r="328" spans="1:2" x14ac:dyDescent="0.15">
      <c r="A328" s="1">
        <v>42068</v>
      </c>
      <c r="B328">
        <v>58622.49</v>
      </c>
    </row>
    <row r="329" spans="1:2" x14ac:dyDescent="0.15">
      <c r="A329" s="1">
        <v>42067</v>
      </c>
      <c r="B329">
        <v>59132.26</v>
      </c>
    </row>
    <row r="330" spans="1:2" x14ac:dyDescent="0.15">
      <c r="A330" s="1">
        <v>42066</v>
      </c>
      <c r="B330">
        <v>59706.07</v>
      </c>
    </row>
    <row r="331" spans="1:2" x14ac:dyDescent="0.15">
      <c r="A331" s="1">
        <v>42065</v>
      </c>
      <c r="B331">
        <v>60152.38</v>
      </c>
    </row>
    <row r="332" spans="1:2" x14ac:dyDescent="0.15">
      <c r="A332" s="1">
        <v>42062</v>
      </c>
      <c r="B332">
        <v>59990.35</v>
      </c>
    </row>
    <row r="333" spans="1:2" x14ac:dyDescent="0.15">
      <c r="A333" s="1">
        <v>42061</v>
      </c>
      <c r="B333">
        <v>60180.73</v>
      </c>
    </row>
    <row r="334" spans="1:2" x14ac:dyDescent="0.15">
      <c r="A334" s="1">
        <v>42060</v>
      </c>
      <c r="B334">
        <v>59878.96</v>
      </c>
    </row>
    <row r="335" spans="1:2" x14ac:dyDescent="0.15">
      <c r="A335" s="1">
        <v>42059</v>
      </c>
      <c r="B335">
        <v>59810.78</v>
      </c>
    </row>
    <row r="336" spans="1:2" x14ac:dyDescent="0.15">
      <c r="A336" s="1">
        <v>42058</v>
      </c>
      <c r="B336">
        <v>60020.28</v>
      </c>
    </row>
    <row r="337" spans="1:2" x14ac:dyDescent="0.15">
      <c r="A337" s="1">
        <v>42053</v>
      </c>
      <c r="B337">
        <v>60008.98</v>
      </c>
    </row>
    <row r="338" spans="1:2" x14ac:dyDescent="0.15">
      <c r="A338" s="1">
        <v>42052</v>
      </c>
      <c r="B338">
        <v>59894.91</v>
      </c>
    </row>
    <row r="339" spans="1:2" x14ac:dyDescent="0.15">
      <c r="A339" s="1">
        <v>42051</v>
      </c>
      <c r="B339">
        <v>59753.89</v>
      </c>
    </row>
    <row r="340" spans="1:2" x14ac:dyDescent="0.15">
      <c r="A340" s="1">
        <v>42048</v>
      </c>
      <c r="B340">
        <v>59647.61</v>
      </c>
    </row>
    <row r="341" spans="1:2" x14ac:dyDescent="0.15">
      <c r="A341" s="1">
        <v>42047</v>
      </c>
      <c r="B341">
        <v>59018.34</v>
      </c>
    </row>
    <row r="342" spans="1:2" x14ac:dyDescent="0.15">
      <c r="A342" s="1">
        <v>42046</v>
      </c>
      <c r="B342">
        <v>58759.46</v>
      </c>
    </row>
    <row r="343" spans="1:2" x14ac:dyDescent="0.15">
      <c r="A343" s="1">
        <v>42045</v>
      </c>
      <c r="B343">
        <v>59274.38</v>
      </c>
    </row>
    <row r="344" spans="1:2" x14ac:dyDescent="0.15">
      <c r="A344" s="1">
        <v>42044</v>
      </c>
      <c r="B344">
        <v>59239.8</v>
      </c>
    </row>
    <row r="345" spans="1:2" x14ac:dyDescent="0.15">
      <c r="A345" s="1">
        <v>42041</v>
      </c>
      <c r="B345">
        <v>59622.43</v>
      </c>
    </row>
    <row r="346" spans="1:2" x14ac:dyDescent="0.15">
      <c r="A346" s="1">
        <v>42040</v>
      </c>
      <c r="B346">
        <v>59830.45</v>
      </c>
    </row>
    <row r="347" spans="1:2" x14ac:dyDescent="0.15">
      <c r="A347" s="1">
        <v>42039</v>
      </c>
      <c r="B347">
        <v>59623.33</v>
      </c>
    </row>
    <row r="348" spans="1:2" x14ac:dyDescent="0.15">
      <c r="A348" s="1">
        <v>42038</v>
      </c>
      <c r="B348">
        <v>59321.41</v>
      </c>
    </row>
    <row r="349" spans="1:2" x14ac:dyDescent="0.15">
      <c r="A349" s="1">
        <v>42037</v>
      </c>
      <c r="B349">
        <v>59152.2</v>
      </c>
    </row>
    <row r="350" spans="1:2" x14ac:dyDescent="0.15">
      <c r="A350" s="1">
        <v>42034</v>
      </c>
      <c r="B350">
        <v>59206.09</v>
      </c>
    </row>
    <row r="351" spans="1:2" x14ac:dyDescent="0.15">
      <c r="A351" s="1">
        <v>42033</v>
      </c>
      <c r="B351">
        <v>59420.61</v>
      </c>
    </row>
    <row r="352" spans="1:2" x14ac:dyDescent="0.15">
      <c r="A352" s="1">
        <v>42032</v>
      </c>
      <c r="B352">
        <v>60063.14</v>
      </c>
    </row>
    <row r="353" spans="1:2" x14ac:dyDescent="0.15">
      <c r="A353" s="1">
        <v>42031</v>
      </c>
      <c r="B353">
        <v>59931.4</v>
      </c>
    </row>
    <row r="354" spans="1:2" x14ac:dyDescent="0.15">
      <c r="A354" s="1">
        <v>42030</v>
      </c>
      <c r="B354">
        <v>60179.33</v>
      </c>
    </row>
    <row r="355" spans="1:2" x14ac:dyDescent="0.15">
      <c r="A355" s="1">
        <v>42027</v>
      </c>
      <c r="B355">
        <v>60035.69</v>
      </c>
    </row>
    <row r="356" spans="1:2" x14ac:dyDescent="0.15">
      <c r="A356" s="1">
        <v>42026</v>
      </c>
      <c r="B356">
        <v>59243.74</v>
      </c>
    </row>
    <row r="357" spans="1:2" x14ac:dyDescent="0.15">
      <c r="A357" s="1">
        <v>42025</v>
      </c>
      <c r="B357">
        <v>58832.9</v>
      </c>
    </row>
    <row r="358" spans="1:2" x14ac:dyDescent="0.15">
      <c r="A358" s="1">
        <v>42024</v>
      </c>
      <c r="B358">
        <v>57863.12</v>
      </c>
    </row>
    <row r="359" spans="1:2" x14ac:dyDescent="0.15">
      <c r="A359" s="1">
        <v>42023</v>
      </c>
      <c r="B359">
        <v>57349.35</v>
      </c>
    </row>
    <row r="360" spans="1:2" x14ac:dyDescent="0.15">
      <c r="A360" s="1">
        <v>42020</v>
      </c>
      <c r="B360">
        <v>58231.21</v>
      </c>
    </row>
    <row r="361" spans="1:2" x14ac:dyDescent="0.15">
      <c r="A361" s="1">
        <v>42019</v>
      </c>
      <c r="B361">
        <v>58828.88</v>
      </c>
    </row>
    <row r="362" spans="1:2" x14ac:dyDescent="0.15">
      <c r="A362" s="1">
        <v>42018</v>
      </c>
      <c r="B362">
        <v>58253.15</v>
      </c>
    </row>
    <row r="363" spans="1:2" x14ac:dyDescent="0.15">
      <c r="A363" s="1">
        <v>42017</v>
      </c>
      <c r="B363">
        <v>58502.89</v>
      </c>
    </row>
    <row r="364" spans="1:2" x14ac:dyDescent="0.15">
      <c r="A364" s="1">
        <v>42016</v>
      </c>
      <c r="B364">
        <v>58045.05</v>
      </c>
    </row>
    <row r="365" spans="1:2" x14ac:dyDescent="0.15">
      <c r="A365" s="1">
        <v>42013</v>
      </c>
      <c r="B365">
        <v>57787.74</v>
      </c>
    </row>
    <row r="366" spans="1:2" x14ac:dyDescent="0.15">
      <c r="A366" s="1">
        <v>42012</v>
      </c>
      <c r="B366">
        <v>57583.79</v>
      </c>
    </row>
    <row r="367" spans="1:2" x14ac:dyDescent="0.15">
      <c r="A367" s="1">
        <v>42011</v>
      </c>
      <c r="B367">
        <v>57211.08</v>
      </c>
    </row>
    <row r="368" spans="1:2" x14ac:dyDescent="0.15">
      <c r="A368" s="1">
        <v>42010</v>
      </c>
      <c r="B368">
        <v>56737.919999999998</v>
      </c>
    </row>
    <row r="369" spans="1:2" x14ac:dyDescent="0.15">
      <c r="A369" s="1">
        <v>42009</v>
      </c>
      <c r="B369">
        <v>57307.85</v>
      </c>
    </row>
    <row r="370" spans="1:2" x14ac:dyDescent="0.15">
      <c r="A370" s="1">
        <v>42006</v>
      </c>
      <c r="B370">
        <v>57637.63</v>
      </c>
    </row>
    <row r="371" spans="1:2" x14ac:dyDescent="0.15">
      <c r="A371" s="1">
        <v>42004</v>
      </c>
      <c r="B371">
        <v>57026.93</v>
      </c>
    </row>
    <row r="372" spans="1:2" x14ac:dyDescent="0.15">
      <c r="A372" s="1">
        <v>42003</v>
      </c>
      <c r="B372">
        <v>56775.83</v>
      </c>
    </row>
    <row r="373" spans="1:2" x14ac:dyDescent="0.15">
      <c r="A373" s="1">
        <v>42002</v>
      </c>
      <c r="B373">
        <v>57433.15</v>
      </c>
    </row>
    <row r="374" spans="1:2" x14ac:dyDescent="0.15">
      <c r="A374" s="1">
        <v>41997</v>
      </c>
      <c r="B374">
        <v>56409.21</v>
      </c>
    </row>
    <row r="375" spans="1:2" x14ac:dyDescent="0.15">
      <c r="A375" s="1">
        <v>41996</v>
      </c>
      <c r="B375">
        <v>56371.4</v>
      </c>
    </row>
    <row r="376" spans="1:2" x14ac:dyDescent="0.15">
      <c r="A376" s="1">
        <v>41995</v>
      </c>
      <c r="B376">
        <v>56552.28</v>
      </c>
    </row>
    <row r="377" spans="1:2" x14ac:dyDescent="0.15">
      <c r="A377" s="1">
        <v>41992</v>
      </c>
      <c r="B377">
        <v>55847</v>
      </c>
    </row>
    <row r="378" spans="1:2" x14ac:dyDescent="0.15">
      <c r="A378" s="1">
        <v>41991</v>
      </c>
      <c r="B378">
        <v>55159.87</v>
      </c>
    </row>
    <row r="379" spans="1:2" x14ac:dyDescent="0.15">
      <c r="A379" s="1">
        <v>41990</v>
      </c>
      <c r="B379">
        <v>54564.67</v>
      </c>
    </row>
    <row r="380" spans="1:2" x14ac:dyDescent="0.15">
      <c r="A380" s="1">
        <v>41989</v>
      </c>
      <c r="B380">
        <v>54769.21</v>
      </c>
    </row>
    <row r="381" spans="1:2" x14ac:dyDescent="0.15">
      <c r="A381" s="1">
        <v>41988</v>
      </c>
      <c r="B381">
        <v>55632.53</v>
      </c>
    </row>
    <row r="382" spans="1:2" x14ac:dyDescent="0.15">
      <c r="A382" s="1">
        <v>41985</v>
      </c>
      <c r="B382">
        <v>56167.27</v>
      </c>
    </row>
    <row r="383" spans="1:2" x14ac:dyDescent="0.15">
      <c r="A383" s="1">
        <v>41984</v>
      </c>
      <c r="B383">
        <v>56320.29</v>
      </c>
    </row>
    <row r="384" spans="1:2" x14ac:dyDescent="0.15">
      <c r="A384" s="1">
        <v>41983</v>
      </c>
      <c r="B384">
        <v>56832.4</v>
      </c>
    </row>
    <row r="385" spans="1:2" x14ac:dyDescent="0.15">
      <c r="A385" s="1">
        <v>41982</v>
      </c>
      <c r="B385">
        <v>56738.94</v>
      </c>
    </row>
    <row r="386" spans="1:2" x14ac:dyDescent="0.15">
      <c r="A386" s="1">
        <v>41981</v>
      </c>
      <c r="B386">
        <v>58096.27</v>
      </c>
    </row>
    <row r="387" spans="1:2" x14ac:dyDescent="0.15">
      <c r="A387" s="1">
        <v>41978</v>
      </c>
      <c r="B387">
        <v>57987.5</v>
      </c>
    </row>
    <row r="388" spans="1:2" x14ac:dyDescent="0.15">
      <c r="A388" s="1">
        <v>41977</v>
      </c>
      <c r="B388">
        <v>57576.6</v>
      </c>
    </row>
    <row r="389" spans="1:2" x14ac:dyDescent="0.15">
      <c r="A389" s="1">
        <v>41976</v>
      </c>
      <c r="B389">
        <v>56600.72</v>
      </c>
    </row>
    <row r="390" spans="1:2" x14ac:dyDescent="0.15">
      <c r="A390" s="1">
        <v>41975</v>
      </c>
      <c r="B390">
        <v>57145.95</v>
      </c>
    </row>
    <row r="391" spans="1:2" x14ac:dyDescent="0.15">
      <c r="A391" s="1">
        <v>41974</v>
      </c>
      <c r="B391">
        <v>56445.37</v>
      </c>
    </row>
    <row r="392" spans="1:2" x14ac:dyDescent="0.15">
      <c r="A392" s="1">
        <v>41971</v>
      </c>
      <c r="B392">
        <v>57943.03</v>
      </c>
    </row>
    <row r="393" spans="1:2" x14ac:dyDescent="0.15">
      <c r="A393" s="1">
        <v>41970</v>
      </c>
      <c r="B393">
        <v>57983.67</v>
      </c>
    </row>
    <row r="394" spans="1:2" x14ac:dyDescent="0.15">
      <c r="A394" s="1">
        <v>41969</v>
      </c>
      <c r="B394">
        <v>58243.83</v>
      </c>
    </row>
    <row r="395" spans="1:2" x14ac:dyDescent="0.15">
      <c r="A395" s="1">
        <v>41968</v>
      </c>
      <c r="B395">
        <v>57578.94</v>
      </c>
    </row>
    <row r="396" spans="1:2" x14ac:dyDescent="0.15">
      <c r="A396" s="1">
        <v>41967</v>
      </c>
      <c r="B396">
        <v>57697.82</v>
      </c>
    </row>
    <row r="397" spans="1:2" x14ac:dyDescent="0.15">
      <c r="A397" s="1">
        <v>41964</v>
      </c>
      <c r="B397">
        <v>56596.63</v>
      </c>
    </row>
    <row r="398" spans="1:2" x14ac:dyDescent="0.15">
      <c r="A398" s="1">
        <v>41963</v>
      </c>
      <c r="B398">
        <v>56373.81</v>
      </c>
    </row>
    <row r="399" spans="1:2" x14ac:dyDescent="0.15">
      <c r="A399" s="1">
        <v>41962</v>
      </c>
      <c r="B399">
        <v>56430.97</v>
      </c>
    </row>
    <row r="400" spans="1:2" x14ac:dyDescent="0.15">
      <c r="A400" s="1">
        <v>41961</v>
      </c>
      <c r="B400">
        <v>56804.73</v>
      </c>
    </row>
    <row r="401" spans="1:2" x14ac:dyDescent="0.15">
      <c r="A401" s="1">
        <v>41960</v>
      </c>
      <c r="B401">
        <v>57429.74</v>
      </c>
    </row>
    <row r="402" spans="1:2" x14ac:dyDescent="0.15">
      <c r="A402" s="1">
        <v>41957</v>
      </c>
      <c r="B402">
        <v>58130.32</v>
      </c>
    </row>
    <row r="403" spans="1:2" x14ac:dyDescent="0.15">
      <c r="A403" s="1">
        <v>41956</v>
      </c>
      <c r="B403">
        <v>57967.56</v>
      </c>
    </row>
    <row r="404" spans="1:2" x14ac:dyDescent="0.15">
      <c r="A404" s="1">
        <v>41955</v>
      </c>
      <c r="B404">
        <v>57770.25</v>
      </c>
    </row>
    <row r="405" spans="1:2" x14ac:dyDescent="0.15">
      <c r="A405" s="1">
        <v>41954</v>
      </c>
      <c r="B405">
        <v>57456.77</v>
      </c>
    </row>
    <row r="406" spans="1:2" x14ac:dyDescent="0.15">
      <c r="A406" s="1">
        <v>41953</v>
      </c>
      <c r="B406">
        <v>57303.33</v>
      </c>
    </row>
    <row r="407" spans="1:2" x14ac:dyDescent="0.15">
      <c r="A407" s="1">
        <v>41950</v>
      </c>
      <c r="B407">
        <v>56834.04</v>
      </c>
    </row>
    <row r="408" spans="1:2" x14ac:dyDescent="0.15">
      <c r="A408" s="1">
        <v>41949</v>
      </c>
      <c r="B408">
        <v>57073.13</v>
      </c>
    </row>
    <row r="409" spans="1:2" x14ac:dyDescent="0.15">
      <c r="A409" s="1">
        <v>41948</v>
      </c>
      <c r="B409">
        <v>57184.88</v>
      </c>
    </row>
    <row r="410" spans="1:2" x14ac:dyDescent="0.15">
      <c r="A410" s="1">
        <v>41947</v>
      </c>
      <c r="B410">
        <v>57546.97</v>
      </c>
    </row>
    <row r="411" spans="1:2" x14ac:dyDescent="0.15">
      <c r="A411" s="1">
        <v>41946</v>
      </c>
      <c r="B411">
        <v>57716.65</v>
      </c>
    </row>
    <row r="412" spans="1:2" x14ac:dyDescent="0.15">
      <c r="A412" s="1">
        <v>41943</v>
      </c>
      <c r="B412">
        <v>57914.76</v>
      </c>
    </row>
    <row r="413" spans="1:2" x14ac:dyDescent="0.15">
      <c r="A413" s="1">
        <v>41942</v>
      </c>
      <c r="B413">
        <v>57200.38</v>
      </c>
    </row>
    <row r="414" spans="1:2" x14ac:dyDescent="0.15">
      <c r="A414" s="1">
        <v>41941</v>
      </c>
      <c r="B414">
        <v>57484.75</v>
      </c>
    </row>
    <row r="415" spans="1:2" x14ac:dyDescent="0.15">
      <c r="A415" s="1">
        <v>41940</v>
      </c>
      <c r="B415">
        <v>56761.93</v>
      </c>
    </row>
    <row r="416" spans="1:2" x14ac:dyDescent="0.15">
      <c r="A416" s="1">
        <v>41939</v>
      </c>
      <c r="B416">
        <v>55851.8</v>
      </c>
    </row>
    <row r="417" spans="1:2" x14ac:dyDescent="0.15">
      <c r="A417" s="1">
        <v>41936</v>
      </c>
      <c r="B417">
        <v>56227</v>
      </c>
    </row>
    <row r="418" spans="1:2" x14ac:dyDescent="0.15">
      <c r="A418" s="1">
        <v>41935</v>
      </c>
      <c r="B418">
        <v>56301.74</v>
      </c>
    </row>
    <row r="419" spans="1:2" x14ac:dyDescent="0.15">
      <c r="A419" s="1">
        <v>41934</v>
      </c>
      <c r="B419">
        <v>56394.61</v>
      </c>
    </row>
    <row r="420" spans="1:2" x14ac:dyDescent="0.15">
      <c r="A420" s="1">
        <v>41933</v>
      </c>
      <c r="B420">
        <v>55634.62</v>
      </c>
    </row>
    <row r="421" spans="1:2" x14ac:dyDescent="0.15">
      <c r="A421" s="1">
        <v>41932</v>
      </c>
      <c r="B421">
        <v>55590.49</v>
      </c>
    </row>
    <row r="422" spans="1:2" x14ac:dyDescent="0.15">
      <c r="A422" s="1">
        <v>41929</v>
      </c>
      <c r="B422">
        <v>55470.89</v>
      </c>
    </row>
    <row r="423" spans="1:2" x14ac:dyDescent="0.15">
      <c r="A423" s="1">
        <v>41928</v>
      </c>
      <c r="B423">
        <v>55176.32</v>
      </c>
    </row>
    <row r="424" spans="1:2" x14ac:dyDescent="0.15">
      <c r="A424" s="1">
        <v>41927</v>
      </c>
      <c r="B424">
        <v>55752.4</v>
      </c>
    </row>
    <row r="425" spans="1:2" x14ac:dyDescent="0.15">
      <c r="A425" s="1">
        <v>41926</v>
      </c>
      <c r="B425">
        <v>55530.559999999998</v>
      </c>
    </row>
    <row r="426" spans="1:2" x14ac:dyDescent="0.15">
      <c r="A426" s="1">
        <v>41925</v>
      </c>
      <c r="B426">
        <v>55760.44</v>
      </c>
    </row>
    <row r="427" spans="1:2" x14ac:dyDescent="0.15">
      <c r="A427" s="1">
        <v>41922</v>
      </c>
      <c r="B427">
        <v>55628.3</v>
      </c>
    </row>
    <row r="428" spans="1:2" x14ac:dyDescent="0.15">
      <c r="A428" s="1">
        <v>41921</v>
      </c>
      <c r="B428">
        <v>56702.84</v>
      </c>
    </row>
    <row r="429" spans="1:2" x14ac:dyDescent="0.15">
      <c r="A429" s="1">
        <v>41920</v>
      </c>
      <c r="B429">
        <v>56049.440000000002</v>
      </c>
    </row>
    <row r="430" spans="1:2" x14ac:dyDescent="0.15">
      <c r="A430" s="1">
        <v>41919</v>
      </c>
      <c r="B430">
        <v>56432.97</v>
      </c>
    </row>
    <row r="431" spans="1:2" x14ac:dyDescent="0.15">
      <c r="A431" s="1">
        <v>41918</v>
      </c>
      <c r="B431">
        <v>56174.01</v>
      </c>
    </row>
    <row r="432" spans="1:2" x14ac:dyDescent="0.15">
      <c r="A432" s="1">
        <v>41915</v>
      </c>
      <c r="B432">
        <v>55570.52</v>
      </c>
    </row>
    <row r="433" spans="1:2" x14ac:dyDescent="0.15">
      <c r="A433" s="1">
        <v>41912</v>
      </c>
      <c r="B433">
        <v>55253.5</v>
      </c>
    </row>
    <row r="434" spans="1:2" x14ac:dyDescent="0.15">
      <c r="A434" s="1">
        <v>41911</v>
      </c>
      <c r="B434">
        <v>55965.94</v>
      </c>
    </row>
    <row r="435" spans="1:2" x14ac:dyDescent="0.15">
      <c r="A435" s="1">
        <v>41908</v>
      </c>
      <c r="B435">
        <v>57047.23</v>
      </c>
    </row>
    <row r="436" spans="1:2" x14ac:dyDescent="0.15">
      <c r="A436" s="1">
        <v>41907</v>
      </c>
      <c r="B436">
        <v>57263.39</v>
      </c>
    </row>
    <row r="437" spans="1:2" x14ac:dyDescent="0.15">
      <c r="A437" s="1">
        <v>41906</v>
      </c>
      <c r="B437">
        <v>57633.15</v>
      </c>
    </row>
    <row r="438" spans="1:2" x14ac:dyDescent="0.15">
      <c r="A438" s="1">
        <v>41905</v>
      </c>
      <c r="B438">
        <v>57427.62</v>
      </c>
    </row>
    <row r="439" spans="1:2" x14ac:dyDescent="0.15">
      <c r="A439" s="1">
        <v>41904</v>
      </c>
      <c r="B439">
        <v>57704.61</v>
      </c>
    </row>
    <row r="440" spans="1:2" x14ac:dyDescent="0.15">
      <c r="A440" s="1">
        <v>41901</v>
      </c>
      <c r="B440">
        <v>58549.33</v>
      </c>
    </row>
    <row r="441" spans="1:2" x14ac:dyDescent="0.15">
      <c r="A441" s="1">
        <v>41900</v>
      </c>
      <c r="B441">
        <v>58213.23</v>
      </c>
    </row>
    <row r="442" spans="1:2" x14ac:dyDescent="0.15">
      <c r="A442" s="1">
        <v>41899</v>
      </c>
      <c r="B442">
        <v>58712.35</v>
      </c>
    </row>
    <row r="443" spans="1:2" x14ac:dyDescent="0.15">
      <c r="A443" s="1">
        <v>41898</v>
      </c>
      <c r="B443">
        <v>58133.34</v>
      </c>
    </row>
    <row r="444" spans="1:2" x14ac:dyDescent="0.15">
      <c r="A444" s="1">
        <v>41897</v>
      </c>
      <c r="B444">
        <v>58660</v>
      </c>
    </row>
    <row r="445" spans="1:2" x14ac:dyDescent="0.15">
      <c r="A445" s="1">
        <v>41894</v>
      </c>
      <c r="B445">
        <v>59206.46</v>
      </c>
    </row>
    <row r="446" spans="1:2" x14ac:dyDescent="0.15">
      <c r="A446" s="1">
        <v>41893</v>
      </c>
      <c r="B446">
        <v>59365.71</v>
      </c>
    </row>
    <row r="447" spans="1:2" x14ac:dyDescent="0.15">
      <c r="A447" s="1">
        <v>41892</v>
      </c>
      <c r="B447">
        <v>59382.879999999997</v>
      </c>
    </row>
    <row r="448" spans="1:2" x14ac:dyDescent="0.15">
      <c r="A448" s="1">
        <v>41890</v>
      </c>
      <c r="B448">
        <v>60536.42</v>
      </c>
    </row>
    <row r="449" spans="1:2" x14ac:dyDescent="0.15">
      <c r="A449" s="1">
        <v>41887</v>
      </c>
      <c r="B449">
        <v>60648.24</v>
      </c>
    </row>
    <row r="450" spans="1:2" x14ac:dyDescent="0.15">
      <c r="A450" s="1">
        <v>41886</v>
      </c>
      <c r="B450">
        <v>60784.36</v>
      </c>
    </row>
    <row r="451" spans="1:2" x14ac:dyDescent="0.15">
      <c r="A451" s="1">
        <v>41885</v>
      </c>
      <c r="B451">
        <v>60763.63</v>
      </c>
    </row>
    <row r="452" spans="1:2" x14ac:dyDescent="0.15">
      <c r="A452" s="1">
        <v>41884</v>
      </c>
      <c r="B452">
        <v>59397.31</v>
      </c>
    </row>
    <row r="453" spans="1:2" x14ac:dyDescent="0.15">
      <c r="A453" s="1">
        <v>41883</v>
      </c>
      <c r="B453">
        <v>59397.16</v>
      </c>
    </row>
    <row r="454" spans="1:2" x14ac:dyDescent="0.15">
      <c r="A454" s="1">
        <v>41880</v>
      </c>
      <c r="B454">
        <v>59366.55</v>
      </c>
    </row>
    <row r="455" spans="1:2" x14ac:dyDescent="0.15">
      <c r="A455" s="1">
        <v>41879</v>
      </c>
      <c r="B455">
        <v>59364</v>
      </c>
    </row>
    <row r="456" spans="1:2" x14ac:dyDescent="0.15">
      <c r="A456" s="1">
        <v>41878</v>
      </c>
      <c r="B456">
        <v>59780.15</v>
      </c>
    </row>
    <row r="457" spans="1:2" x14ac:dyDescent="0.15">
      <c r="A457" s="1">
        <v>41877</v>
      </c>
      <c r="B457">
        <v>60147.77</v>
      </c>
    </row>
    <row r="458" spans="1:2" x14ac:dyDescent="0.15">
      <c r="A458" s="1">
        <v>41876</v>
      </c>
      <c r="B458">
        <v>60369.440000000002</v>
      </c>
    </row>
    <row r="459" spans="1:2" x14ac:dyDescent="0.15">
      <c r="A459" s="1">
        <v>41873</v>
      </c>
      <c r="B459">
        <v>60231.43</v>
      </c>
    </row>
    <row r="460" spans="1:2" x14ac:dyDescent="0.15">
      <c r="A460" s="1">
        <v>41872</v>
      </c>
      <c r="B460">
        <v>59948.11</v>
      </c>
    </row>
    <row r="461" spans="1:2" x14ac:dyDescent="0.15">
      <c r="A461" s="1">
        <v>41871</v>
      </c>
      <c r="B461">
        <v>60345.42</v>
      </c>
    </row>
    <row r="462" spans="1:2" x14ac:dyDescent="0.15">
      <c r="A462" s="1">
        <v>41870</v>
      </c>
      <c r="B462">
        <v>60177.47</v>
      </c>
    </row>
    <row r="463" spans="1:2" x14ac:dyDescent="0.15">
      <c r="A463" s="1">
        <v>41869</v>
      </c>
      <c r="B463">
        <v>59761.43</v>
      </c>
    </row>
    <row r="464" spans="1:2" x14ac:dyDescent="0.15">
      <c r="A464" s="1">
        <v>41866</v>
      </c>
      <c r="B464">
        <v>59749.65</v>
      </c>
    </row>
    <row r="465" spans="1:2" x14ac:dyDescent="0.15">
      <c r="A465" s="1">
        <v>41865</v>
      </c>
      <c r="B465">
        <v>59381.95</v>
      </c>
    </row>
    <row r="466" spans="1:2" x14ac:dyDescent="0.15">
      <c r="A466" s="1">
        <v>41864</v>
      </c>
      <c r="B466">
        <v>59594.97</v>
      </c>
    </row>
    <row r="467" spans="1:2" x14ac:dyDescent="0.15">
      <c r="A467" s="1">
        <v>41863</v>
      </c>
      <c r="B467">
        <v>59113.89</v>
      </c>
    </row>
    <row r="468" spans="1:2" x14ac:dyDescent="0.15">
      <c r="A468" s="1">
        <v>41862</v>
      </c>
      <c r="B468">
        <v>58995.85</v>
      </c>
    </row>
    <row r="469" spans="1:2" x14ac:dyDescent="0.15">
      <c r="A469" s="1">
        <v>41859</v>
      </c>
      <c r="B469">
        <v>58242.76</v>
      </c>
    </row>
    <row r="470" spans="1:2" x14ac:dyDescent="0.15">
      <c r="A470" s="1">
        <v>41858</v>
      </c>
      <c r="B470">
        <v>58372.03</v>
      </c>
    </row>
    <row r="471" spans="1:2" x14ac:dyDescent="0.15">
      <c r="A471" s="1">
        <v>41857</v>
      </c>
      <c r="B471">
        <v>58842.52</v>
      </c>
    </row>
    <row r="472" spans="1:2" x14ac:dyDescent="0.15">
      <c r="A472" s="1">
        <v>41856</v>
      </c>
      <c r="B472">
        <v>58996.01</v>
      </c>
    </row>
    <row r="473" spans="1:2" x14ac:dyDescent="0.15">
      <c r="A473" s="1">
        <v>41855</v>
      </c>
      <c r="B473">
        <v>58880.7</v>
      </c>
    </row>
    <row r="474" spans="1:2" x14ac:dyDescent="0.15">
      <c r="A474" s="1">
        <v>41852</v>
      </c>
      <c r="B474">
        <v>58718.76</v>
      </c>
    </row>
    <row r="475" spans="1:2" x14ac:dyDescent="0.15">
      <c r="A475" s="1">
        <v>41851</v>
      </c>
      <c r="B475">
        <v>59255.91</v>
      </c>
    </row>
    <row r="476" spans="1:2" x14ac:dyDescent="0.15">
      <c r="A476" s="1">
        <v>41850</v>
      </c>
      <c r="B476">
        <v>59196.94</v>
      </c>
    </row>
    <row r="477" spans="1:2" x14ac:dyDescent="0.15">
      <c r="A477" s="1">
        <v>41849</v>
      </c>
      <c r="B477">
        <v>58977.52</v>
      </c>
    </row>
    <row r="478" spans="1:2" x14ac:dyDescent="0.15">
      <c r="A478" s="1">
        <v>41848</v>
      </c>
      <c r="B478">
        <v>58470.32</v>
      </c>
    </row>
    <row r="479" spans="1:2" x14ac:dyDescent="0.15">
      <c r="A479" s="1">
        <v>41845</v>
      </c>
      <c r="B479">
        <v>57961.42</v>
      </c>
    </row>
    <row r="480" spans="1:2" x14ac:dyDescent="0.15">
      <c r="A480" s="1">
        <v>41844</v>
      </c>
      <c r="B480">
        <v>57783.08</v>
      </c>
    </row>
    <row r="481" spans="1:2" x14ac:dyDescent="0.15">
      <c r="A481" s="1">
        <v>41843</v>
      </c>
      <c r="B481">
        <v>57377.07</v>
      </c>
    </row>
    <row r="482" spans="1:2" x14ac:dyDescent="0.15">
      <c r="A482" s="1">
        <v>41842</v>
      </c>
      <c r="B482">
        <v>56922.879999999997</v>
      </c>
    </row>
    <row r="483" spans="1:2" x14ac:dyDescent="0.15">
      <c r="A483" s="1">
        <v>41841</v>
      </c>
      <c r="B483">
        <v>55977.51</v>
      </c>
    </row>
    <row r="484" spans="1:2" x14ac:dyDescent="0.15">
      <c r="A484" s="1">
        <v>41838</v>
      </c>
      <c r="B484">
        <v>56139.42</v>
      </c>
    </row>
    <row r="485" spans="1:2" x14ac:dyDescent="0.15">
      <c r="A485" s="1">
        <v>41837</v>
      </c>
      <c r="B485">
        <v>56297.58</v>
      </c>
    </row>
    <row r="486" spans="1:2" x14ac:dyDescent="0.15">
      <c r="A486" s="1">
        <v>41836</v>
      </c>
      <c r="B486">
        <v>56303.34</v>
      </c>
    </row>
    <row r="487" spans="1:2" x14ac:dyDescent="0.15">
      <c r="A487" s="1">
        <v>41835</v>
      </c>
      <c r="B487">
        <v>56151.79</v>
      </c>
    </row>
    <row r="488" spans="1:2" x14ac:dyDescent="0.15">
      <c r="A488" s="1">
        <v>41834</v>
      </c>
      <c r="B488">
        <v>55880.639999999999</v>
      </c>
    </row>
    <row r="489" spans="1:2" x14ac:dyDescent="0.15">
      <c r="A489" s="1">
        <v>41831</v>
      </c>
      <c r="B489">
        <v>55609.64</v>
      </c>
    </row>
    <row r="490" spans="1:2" x14ac:dyDescent="0.15">
      <c r="A490" s="1">
        <v>41830</v>
      </c>
      <c r="B490">
        <v>55622.91</v>
      </c>
    </row>
    <row r="491" spans="1:2" x14ac:dyDescent="0.15">
      <c r="A491" s="1">
        <v>41829</v>
      </c>
      <c r="B491">
        <v>55394.92</v>
      </c>
    </row>
    <row r="492" spans="1:2" x14ac:dyDescent="0.15">
      <c r="A492" s="1">
        <v>41828</v>
      </c>
      <c r="B492">
        <v>56268.06</v>
      </c>
    </row>
    <row r="493" spans="1:2" x14ac:dyDescent="0.15">
      <c r="A493" s="1">
        <v>41827</v>
      </c>
      <c r="B493">
        <v>56266.97</v>
      </c>
    </row>
    <row r="494" spans="1:2" x14ac:dyDescent="0.15">
      <c r="A494" s="1">
        <v>41824</v>
      </c>
      <c r="B494">
        <v>56279.97</v>
      </c>
    </row>
    <row r="495" spans="1:2" x14ac:dyDescent="0.15">
      <c r="A495" s="1">
        <v>41823</v>
      </c>
      <c r="B495">
        <v>56236.75</v>
      </c>
    </row>
    <row r="496" spans="1:2" x14ac:dyDescent="0.15">
      <c r="A496" s="1">
        <v>41822</v>
      </c>
      <c r="B496">
        <v>56230.6</v>
      </c>
    </row>
    <row r="497" spans="1:2" x14ac:dyDescent="0.15">
      <c r="A497" s="1">
        <v>41820</v>
      </c>
      <c r="B497">
        <v>55140.59</v>
      </c>
    </row>
    <row r="498" spans="1:2" x14ac:dyDescent="0.15">
      <c r="A498" s="1">
        <v>41817</v>
      </c>
      <c r="B498">
        <v>55213.82</v>
      </c>
    </row>
    <row r="499" spans="1:2" x14ac:dyDescent="0.15">
      <c r="A499" s="1">
        <v>41816</v>
      </c>
      <c r="B499">
        <v>55157.5</v>
      </c>
    </row>
    <row r="500" spans="1:2" x14ac:dyDescent="0.15">
      <c r="A500" s="1">
        <v>41815</v>
      </c>
      <c r="B500">
        <v>54370.16</v>
      </c>
    </row>
    <row r="501" spans="1:2" x14ac:dyDescent="0.15">
      <c r="A501" s="1">
        <v>41814</v>
      </c>
      <c r="B501">
        <v>54394.91</v>
      </c>
    </row>
    <row r="502" spans="1:2" x14ac:dyDescent="0.15">
      <c r="A502" s="1">
        <v>41813</v>
      </c>
      <c r="B502">
        <v>54214.63</v>
      </c>
    </row>
    <row r="503" spans="1:2" x14ac:dyDescent="0.15">
      <c r="A503" s="1">
        <v>41810</v>
      </c>
      <c r="B503">
        <v>55140.01</v>
      </c>
    </row>
    <row r="504" spans="1:2" x14ac:dyDescent="0.15">
      <c r="A504" s="1">
        <v>41809</v>
      </c>
      <c r="B504">
        <v>55077.41</v>
      </c>
    </row>
    <row r="505" spans="1:2" x14ac:dyDescent="0.15">
      <c r="A505" s="1">
        <v>41808</v>
      </c>
      <c r="B505">
        <v>54968.59</v>
      </c>
    </row>
    <row r="506" spans="1:2" x14ac:dyDescent="0.15">
      <c r="A506" s="1">
        <v>41807</v>
      </c>
      <c r="B506">
        <v>55020.45</v>
      </c>
    </row>
    <row r="507" spans="1:2" x14ac:dyDescent="0.15">
      <c r="A507" s="1">
        <v>41806</v>
      </c>
      <c r="B507">
        <v>55250.65</v>
      </c>
    </row>
    <row r="508" spans="1:2" x14ac:dyDescent="0.15">
      <c r="A508" s="1">
        <v>41803</v>
      </c>
      <c r="B508">
        <v>55279.77</v>
      </c>
    </row>
    <row r="509" spans="1:2" x14ac:dyDescent="0.15">
      <c r="A509" s="1">
        <v>41802</v>
      </c>
      <c r="B509">
        <v>54925.52</v>
      </c>
    </row>
    <row r="510" spans="1:2" x14ac:dyDescent="0.15">
      <c r="A510" s="1">
        <v>41801</v>
      </c>
      <c r="B510">
        <v>54945.15</v>
      </c>
    </row>
    <row r="511" spans="1:2" x14ac:dyDescent="0.15">
      <c r="A511" s="1">
        <v>41800</v>
      </c>
      <c r="B511">
        <v>55069.55</v>
      </c>
    </row>
    <row r="512" spans="1:2" x14ac:dyDescent="0.15">
      <c r="A512" s="1">
        <v>41799</v>
      </c>
      <c r="B512">
        <v>54593.38</v>
      </c>
    </row>
    <row r="513" spans="1:2" x14ac:dyDescent="0.15">
      <c r="A513" s="1">
        <v>41796</v>
      </c>
      <c r="B513">
        <v>54200.25</v>
      </c>
    </row>
    <row r="514" spans="1:2" x14ac:dyDescent="0.15">
      <c r="A514" s="1">
        <v>41795</v>
      </c>
      <c r="B514">
        <v>54565.32</v>
      </c>
    </row>
    <row r="515" spans="1:2" x14ac:dyDescent="0.15">
      <c r="A515" s="1">
        <v>41794</v>
      </c>
      <c r="B515">
        <v>54607.66</v>
      </c>
    </row>
    <row r="516" spans="1:2" x14ac:dyDescent="0.15">
      <c r="A516" s="1">
        <v>41793</v>
      </c>
      <c r="B516">
        <v>54935.06</v>
      </c>
    </row>
    <row r="517" spans="1:2" x14ac:dyDescent="0.15">
      <c r="A517" s="1">
        <v>41789</v>
      </c>
      <c r="B517">
        <v>54420.73</v>
      </c>
    </row>
    <row r="518" spans="1:2" x14ac:dyDescent="0.15">
      <c r="A518" s="1">
        <v>41788</v>
      </c>
      <c r="B518">
        <v>54244.67</v>
      </c>
    </row>
    <row r="519" spans="1:2" x14ac:dyDescent="0.15">
      <c r="A519" s="1">
        <v>41787</v>
      </c>
      <c r="B519">
        <v>54409.42</v>
      </c>
    </row>
    <row r="520" spans="1:2" x14ac:dyDescent="0.15">
      <c r="A520" s="1">
        <v>41786</v>
      </c>
      <c r="B520">
        <v>54054.41</v>
      </c>
    </row>
    <row r="521" spans="1:2" x14ac:dyDescent="0.15">
      <c r="A521" s="1">
        <v>41785</v>
      </c>
      <c r="B521">
        <v>54027.91</v>
      </c>
    </row>
    <row r="522" spans="1:2" x14ac:dyDescent="0.15">
      <c r="A522" s="1">
        <v>41782</v>
      </c>
      <c r="B522">
        <v>54015.16</v>
      </c>
    </row>
    <row r="523" spans="1:2" x14ac:dyDescent="0.15">
      <c r="A523" s="1">
        <v>41781</v>
      </c>
      <c r="B523">
        <v>53974.879999999997</v>
      </c>
    </row>
    <row r="524" spans="1:2" x14ac:dyDescent="0.15">
      <c r="A524" s="1">
        <v>41780</v>
      </c>
      <c r="B524">
        <v>53660.46</v>
      </c>
    </row>
    <row r="525" spans="1:2" x14ac:dyDescent="0.15">
      <c r="A525" s="1">
        <v>41779</v>
      </c>
      <c r="B525">
        <v>53524.65</v>
      </c>
    </row>
    <row r="526" spans="1:2" x14ac:dyDescent="0.15">
      <c r="A526" s="1">
        <v>41778</v>
      </c>
      <c r="B526">
        <v>53194.29</v>
      </c>
    </row>
    <row r="527" spans="1:2" x14ac:dyDescent="0.15">
      <c r="A527" s="1">
        <v>41775</v>
      </c>
      <c r="B527">
        <v>53197.68</v>
      </c>
    </row>
    <row r="528" spans="1:2" x14ac:dyDescent="0.15">
      <c r="A528" s="1">
        <v>41774</v>
      </c>
      <c r="B528">
        <v>53227.040000000001</v>
      </c>
    </row>
    <row r="529" spans="1:2" x14ac:dyDescent="0.15">
      <c r="A529" s="1">
        <v>41773</v>
      </c>
      <c r="B529">
        <v>52880.26</v>
      </c>
    </row>
    <row r="530" spans="1:2" x14ac:dyDescent="0.15">
      <c r="A530" s="1">
        <v>41772</v>
      </c>
      <c r="B530">
        <v>52340.77</v>
      </c>
    </row>
    <row r="531" spans="1:2" x14ac:dyDescent="0.15">
      <c r="A531" s="1">
        <v>41771</v>
      </c>
      <c r="B531">
        <v>52103.25</v>
      </c>
    </row>
    <row r="532" spans="1:2" x14ac:dyDescent="0.15">
      <c r="A532" s="1">
        <v>41768</v>
      </c>
      <c r="B532">
        <v>51163.25</v>
      </c>
    </row>
    <row r="533" spans="1:2" x14ac:dyDescent="0.15">
      <c r="A533" s="1">
        <v>41767</v>
      </c>
      <c r="B533">
        <v>51102.71</v>
      </c>
    </row>
    <row r="534" spans="1:2" x14ac:dyDescent="0.15">
      <c r="A534" s="1">
        <v>41766</v>
      </c>
      <c r="B534">
        <v>50890.1</v>
      </c>
    </row>
    <row r="535" spans="1:2" x14ac:dyDescent="0.15">
      <c r="A535" s="1">
        <v>41764</v>
      </c>
      <c r="B535">
        <v>51428.5</v>
      </c>
    </row>
    <row r="536" spans="1:2" x14ac:dyDescent="0.15">
      <c r="A536" s="1">
        <v>41761</v>
      </c>
      <c r="B536">
        <v>51906.22</v>
      </c>
    </row>
    <row r="537" spans="1:2" x14ac:dyDescent="0.15">
      <c r="A537" s="1">
        <v>41759</v>
      </c>
      <c r="B537">
        <v>51610.78</v>
      </c>
    </row>
    <row r="538" spans="1:2" x14ac:dyDescent="0.15">
      <c r="A538" s="1">
        <v>41758</v>
      </c>
      <c r="B538">
        <v>52356.76</v>
      </c>
    </row>
    <row r="539" spans="1:2" x14ac:dyDescent="0.15">
      <c r="A539" s="1">
        <v>41757</v>
      </c>
      <c r="B539">
        <v>51607.43</v>
      </c>
    </row>
    <row r="540" spans="1:2" x14ac:dyDescent="0.15">
      <c r="A540" s="1">
        <v>41754</v>
      </c>
      <c r="B540">
        <v>51810.239999999998</v>
      </c>
    </row>
    <row r="541" spans="1:2" x14ac:dyDescent="0.15">
      <c r="A541" s="1">
        <v>41753</v>
      </c>
      <c r="B541">
        <v>52596.53</v>
      </c>
    </row>
    <row r="542" spans="1:2" x14ac:dyDescent="0.15">
      <c r="A542" s="1">
        <v>41752</v>
      </c>
      <c r="B542">
        <v>52472.59</v>
      </c>
    </row>
    <row r="543" spans="1:2" x14ac:dyDescent="0.15">
      <c r="A543" s="1">
        <v>41751</v>
      </c>
      <c r="B543">
        <v>52979.23</v>
      </c>
    </row>
    <row r="544" spans="1:2" x14ac:dyDescent="0.15">
      <c r="A544" s="1">
        <v>41746</v>
      </c>
      <c r="B544">
        <v>53034.45</v>
      </c>
    </row>
    <row r="545" spans="1:2" x14ac:dyDescent="0.15">
      <c r="A545" s="1">
        <v>41745</v>
      </c>
      <c r="B545">
        <v>52884.78</v>
      </c>
    </row>
    <row r="546" spans="1:2" x14ac:dyDescent="0.15">
      <c r="A546" s="1">
        <v>41744</v>
      </c>
      <c r="B546">
        <v>52827.11</v>
      </c>
    </row>
    <row r="547" spans="1:2" x14ac:dyDescent="0.15">
      <c r="A547" s="1">
        <v>41743</v>
      </c>
      <c r="B547">
        <v>53683.53</v>
      </c>
    </row>
    <row r="548" spans="1:2" x14ac:dyDescent="0.15">
      <c r="A548" s="1">
        <v>41740</v>
      </c>
      <c r="B548">
        <v>53601.59</v>
      </c>
    </row>
    <row r="549" spans="1:2" x14ac:dyDescent="0.15">
      <c r="A549" s="1">
        <v>41739</v>
      </c>
      <c r="B549">
        <v>54028.76</v>
      </c>
    </row>
    <row r="550" spans="1:2" x14ac:dyDescent="0.15">
      <c r="A550" s="1">
        <v>41738</v>
      </c>
      <c r="B550">
        <v>53227.67</v>
      </c>
    </row>
    <row r="551" spans="1:2" x14ac:dyDescent="0.15">
      <c r="A551" s="1">
        <v>41737</v>
      </c>
      <c r="B551">
        <v>52642.58</v>
      </c>
    </row>
    <row r="552" spans="1:2" x14ac:dyDescent="0.15">
      <c r="A552" s="1">
        <v>41736</v>
      </c>
      <c r="B552">
        <v>52130.47</v>
      </c>
    </row>
    <row r="553" spans="1:2" x14ac:dyDescent="0.15">
      <c r="A553" s="1">
        <v>41733</v>
      </c>
      <c r="B553">
        <v>52440.15</v>
      </c>
    </row>
    <row r="554" spans="1:2" x14ac:dyDescent="0.15">
      <c r="A554" s="1">
        <v>41732</v>
      </c>
      <c r="B554">
        <v>52568.28</v>
      </c>
    </row>
    <row r="555" spans="1:2" x14ac:dyDescent="0.15">
      <c r="A555" s="1">
        <v>41731</v>
      </c>
      <c r="B555">
        <v>52472.45</v>
      </c>
    </row>
    <row r="556" spans="1:2" x14ac:dyDescent="0.15">
      <c r="A556" s="1">
        <v>41730</v>
      </c>
      <c r="B556">
        <v>52295.44</v>
      </c>
    </row>
    <row r="557" spans="1:2" x14ac:dyDescent="0.15">
      <c r="A557" s="1">
        <v>41729</v>
      </c>
      <c r="B557">
        <v>51602.44</v>
      </c>
    </row>
    <row r="558" spans="1:2" x14ac:dyDescent="0.15">
      <c r="A558" s="1">
        <v>41726</v>
      </c>
      <c r="B558">
        <v>51403.18</v>
      </c>
    </row>
    <row r="559" spans="1:2" x14ac:dyDescent="0.15">
      <c r="A559" s="1">
        <v>41725</v>
      </c>
      <c r="B559">
        <v>50864.87</v>
      </c>
    </row>
    <row r="560" spans="1:2" x14ac:dyDescent="0.15">
      <c r="A560" s="1">
        <v>41724</v>
      </c>
      <c r="B560">
        <v>50989.04</v>
      </c>
    </row>
    <row r="561" spans="1:2" x14ac:dyDescent="0.15">
      <c r="A561" s="1">
        <v>41723</v>
      </c>
      <c r="B561">
        <v>50626.96</v>
      </c>
    </row>
    <row r="562" spans="1:2" x14ac:dyDescent="0.15">
      <c r="A562" s="1">
        <v>41722</v>
      </c>
      <c r="B562">
        <v>50892.83</v>
      </c>
    </row>
    <row r="563" spans="1:2" x14ac:dyDescent="0.15">
      <c r="A563" s="1">
        <v>41719</v>
      </c>
      <c r="B563">
        <v>49938.28</v>
      </c>
    </row>
    <row r="564" spans="1:2" x14ac:dyDescent="0.15">
      <c r="A564" s="1">
        <v>41718</v>
      </c>
      <c r="B564">
        <v>49345.32</v>
      </c>
    </row>
    <row r="565" spans="1:2" x14ac:dyDescent="0.15">
      <c r="A565" s="1">
        <v>41717</v>
      </c>
      <c r="B565">
        <v>50245.760000000002</v>
      </c>
    </row>
    <row r="566" spans="1:2" x14ac:dyDescent="0.15">
      <c r="A566" s="1">
        <v>41716</v>
      </c>
      <c r="B566">
        <v>50280.26</v>
      </c>
    </row>
    <row r="567" spans="1:2" x14ac:dyDescent="0.15">
      <c r="A567" s="1">
        <v>41715</v>
      </c>
      <c r="B567">
        <v>50025.05</v>
      </c>
    </row>
    <row r="568" spans="1:2" x14ac:dyDescent="0.15">
      <c r="A568" s="1">
        <v>41712</v>
      </c>
      <c r="B568">
        <v>50177.75</v>
      </c>
    </row>
    <row r="569" spans="1:2" x14ac:dyDescent="0.15">
      <c r="A569" s="1">
        <v>41711</v>
      </c>
      <c r="B569">
        <v>50679.03</v>
      </c>
    </row>
    <row r="570" spans="1:2" x14ac:dyDescent="0.15">
      <c r="A570" s="1">
        <v>41710</v>
      </c>
      <c r="B570">
        <v>51009.54</v>
      </c>
    </row>
    <row r="571" spans="1:2" x14ac:dyDescent="0.15">
      <c r="A571" s="1">
        <v>41709</v>
      </c>
      <c r="B571">
        <v>51706.720000000001</v>
      </c>
    </row>
    <row r="572" spans="1:2" x14ac:dyDescent="0.15">
      <c r="A572" s="1">
        <v>41708</v>
      </c>
      <c r="B572">
        <v>51695.85</v>
      </c>
    </row>
    <row r="573" spans="1:2" x14ac:dyDescent="0.15">
      <c r="A573" s="1">
        <v>41705</v>
      </c>
      <c r="B573">
        <v>52602.2</v>
      </c>
    </row>
    <row r="574" spans="1:2" x14ac:dyDescent="0.15">
      <c r="A574" s="1">
        <v>41704</v>
      </c>
      <c r="B574">
        <v>52700.800000000003</v>
      </c>
    </row>
    <row r="575" spans="1:2" x14ac:dyDescent="0.15">
      <c r="A575" s="1">
        <v>41703</v>
      </c>
      <c r="B575">
        <v>52408.08</v>
      </c>
    </row>
    <row r="576" spans="1:2" x14ac:dyDescent="0.15">
      <c r="A576" s="1">
        <v>41702</v>
      </c>
      <c r="B576">
        <v>52588.76</v>
      </c>
    </row>
    <row r="577" spans="1:2" x14ac:dyDescent="0.15">
      <c r="A577" s="1">
        <v>41701</v>
      </c>
      <c r="B577">
        <v>52224.46</v>
      </c>
    </row>
    <row r="578" spans="1:2" x14ac:dyDescent="0.15">
      <c r="A578" s="1">
        <v>41698</v>
      </c>
      <c r="B578">
        <v>53005</v>
      </c>
    </row>
    <row r="579" spans="1:2" x14ac:dyDescent="0.15">
      <c r="A579" s="1">
        <v>41697</v>
      </c>
      <c r="B579">
        <v>52984.62</v>
      </c>
    </row>
    <row r="580" spans="1:2" x14ac:dyDescent="0.15">
      <c r="A580" s="1">
        <v>41696</v>
      </c>
      <c r="B580">
        <v>52077.71</v>
      </c>
    </row>
    <row r="581" spans="1:2" x14ac:dyDescent="0.15">
      <c r="A581" s="1">
        <v>41695</v>
      </c>
      <c r="B581">
        <v>51798.63</v>
      </c>
    </row>
    <row r="582" spans="1:2" x14ac:dyDescent="0.15">
      <c r="A582" s="1">
        <v>41694</v>
      </c>
      <c r="B582">
        <v>51964.24</v>
      </c>
    </row>
    <row r="583" spans="1:2" x14ac:dyDescent="0.15">
      <c r="A583" s="1">
        <v>41691</v>
      </c>
      <c r="B583">
        <v>52381.279999999999</v>
      </c>
    </row>
    <row r="584" spans="1:2" x14ac:dyDescent="0.15">
      <c r="A584" s="1">
        <v>41690</v>
      </c>
      <c r="B584">
        <v>51977.06</v>
      </c>
    </row>
    <row r="585" spans="1:2" x14ac:dyDescent="0.15">
      <c r="A585" s="1">
        <v>41689</v>
      </c>
      <c r="B585">
        <v>52604.76</v>
      </c>
    </row>
    <row r="586" spans="1:2" x14ac:dyDescent="0.15">
      <c r="A586" s="1">
        <v>41688</v>
      </c>
      <c r="B586">
        <v>52426.5</v>
      </c>
    </row>
    <row r="587" spans="1:2" x14ac:dyDescent="0.15">
      <c r="A587" s="1">
        <v>41687</v>
      </c>
      <c r="B587">
        <v>52306.32</v>
      </c>
    </row>
    <row r="588" spans="1:2" x14ac:dyDescent="0.15">
      <c r="A588" s="1">
        <v>41684</v>
      </c>
      <c r="B588">
        <v>51755.01</v>
      </c>
    </row>
    <row r="589" spans="1:2" x14ac:dyDescent="0.15">
      <c r="A589" s="1">
        <v>41683</v>
      </c>
      <c r="B589">
        <v>51446.59</v>
      </c>
    </row>
    <row r="590" spans="1:2" x14ac:dyDescent="0.15">
      <c r="A590" s="1">
        <v>41682</v>
      </c>
      <c r="B590">
        <v>51725.72</v>
      </c>
    </row>
    <row r="591" spans="1:2" x14ac:dyDescent="0.15">
      <c r="A591" s="1">
        <v>41681</v>
      </c>
      <c r="B591">
        <v>50976.47</v>
      </c>
    </row>
    <row r="592" spans="1:2" x14ac:dyDescent="0.15">
      <c r="A592" s="1">
        <v>41680</v>
      </c>
      <c r="B592">
        <v>50057.11</v>
      </c>
    </row>
    <row r="593" spans="1:2" x14ac:dyDescent="0.15">
      <c r="A593" s="1">
        <v>41677</v>
      </c>
      <c r="B593">
        <v>50190.71</v>
      </c>
    </row>
    <row r="594" spans="1:2" x14ac:dyDescent="0.15">
      <c r="A594" s="1">
        <v>41676</v>
      </c>
      <c r="B594">
        <v>49694.94</v>
      </c>
    </row>
    <row r="595" spans="1:2" x14ac:dyDescent="0.15">
      <c r="A595" s="1">
        <v>41675</v>
      </c>
      <c r="B595">
        <v>49338.29</v>
      </c>
    </row>
    <row r="596" spans="1:2" x14ac:dyDescent="0.15">
      <c r="A596" s="1">
        <v>41674</v>
      </c>
      <c r="B596">
        <v>49636.11</v>
      </c>
    </row>
    <row r="597" spans="1:2" x14ac:dyDescent="0.15">
      <c r="A597" s="1">
        <v>41669</v>
      </c>
      <c r="B597">
        <v>51115.26</v>
      </c>
    </row>
    <row r="598" spans="1:2" x14ac:dyDescent="0.15">
      <c r="A598" s="1">
        <v>41668</v>
      </c>
      <c r="B598">
        <v>51361.59</v>
      </c>
    </row>
    <row r="599" spans="1:2" x14ac:dyDescent="0.15">
      <c r="A599" s="1">
        <v>41667</v>
      </c>
      <c r="B599">
        <v>50941.79</v>
      </c>
    </row>
    <row r="600" spans="1:2" x14ac:dyDescent="0.15">
      <c r="A600" s="1">
        <v>41666</v>
      </c>
      <c r="B600">
        <v>50977.65</v>
      </c>
    </row>
    <row r="601" spans="1:2" x14ac:dyDescent="0.15">
      <c r="A601" s="1">
        <v>41663</v>
      </c>
      <c r="B601">
        <v>52077.08</v>
      </c>
    </row>
    <row r="602" spans="1:2" x14ac:dyDescent="0.15">
      <c r="A602" s="1">
        <v>41662</v>
      </c>
      <c r="B602">
        <v>52735.519999999997</v>
      </c>
    </row>
    <row r="603" spans="1:2" x14ac:dyDescent="0.15">
      <c r="A603" s="1">
        <v>41661</v>
      </c>
      <c r="B603">
        <v>53543.57</v>
      </c>
    </row>
    <row r="604" spans="1:2" x14ac:dyDescent="0.15">
      <c r="A604" s="1">
        <v>41660</v>
      </c>
      <c r="B604">
        <v>53429.61</v>
      </c>
    </row>
    <row r="605" spans="1:2" x14ac:dyDescent="0.15">
      <c r="A605" s="1">
        <v>41659</v>
      </c>
      <c r="B605">
        <v>53187.97</v>
      </c>
    </row>
    <row r="606" spans="1:2" x14ac:dyDescent="0.15">
      <c r="A606" s="1">
        <v>41656</v>
      </c>
      <c r="B606">
        <v>53662.1</v>
      </c>
    </row>
    <row r="607" spans="1:2" x14ac:dyDescent="0.15">
      <c r="A607" s="1">
        <v>41655</v>
      </c>
      <c r="B607">
        <v>53321.26</v>
      </c>
    </row>
    <row r="608" spans="1:2" x14ac:dyDescent="0.15">
      <c r="A608" s="1">
        <v>41654</v>
      </c>
      <c r="B608">
        <v>53125.46</v>
      </c>
    </row>
    <row r="609" spans="1:2" x14ac:dyDescent="0.15">
      <c r="A609" s="1">
        <v>41653</v>
      </c>
      <c r="B609">
        <v>52868.62</v>
      </c>
    </row>
    <row r="610" spans="1:2" x14ac:dyDescent="0.15">
      <c r="A610" s="1">
        <v>41652</v>
      </c>
      <c r="B610">
        <v>53094.75</v>
      </c>
    </row>
    <row r="611" spans="1:2" x14ac:dyDescent="0.15">
      <c r="A611" s="1">
        <v>41649</v>
      </c>
      <c r="B611">
        <v>52996.12</v>
      </c>
    </row>
    <row r="612" spans="1:2" x14ac:dyDescent="0.15">
      <c r="A612" s="1">
        <v>41648</v>
      </c>
      <c r="B612">
        <v>52859.46</v>
      </c>
    </row>
    <row r="613" spans="1:2" x14ac:dyDescent="0.15">
      <c r="A613" s="1">
        <v>41647</v>
      </c>
      <c r="B613">
        <v>53344.87</v>
      </c>
    </row>
    <row r="614" spans="1:2" x14ac:dyDescent="0.15">
      <c r="A614" s="1">
        <v>41646</v>
      </c>
      <c r="B614">
        <v>52686.51</v>
      </c>
    </row>
    <row r="615" spans="1:2" x14ac:dyDescent="0.15">
      <c r="A615" s="1">
        <v>41645</v>
      </c>
      <c r="B615">
        <v>52620.11</v>
      </c>
    </row>
    <row r="616" spans="1:2" x14ac:dyDescent="0.15">
      <c r="A616" s="1">
        <v>41642</v>
      </c>
      <c r="B616">
        <v>52928.92</v>
      </c>
    </row>
    <row r="617" spans="1:2" x14ac:dyDescent="0.15">
      <c r="A617" s="1">
        <v>41641</v>
      </c>
      <c r="B617">
        <v>54141.58</v>
      </c>
    </row>
    <row r="618" spans="1:2" x14ac:dyDescent="0.15">
      <c r="A618" s="1">
        <v>41639</v>
      </c>
      <c r="B618">
        <v>54063.519999999997</v>
      </c>
    </row>
    <row r="619" spans="1:2" x14ac:dyDescent="0.15">
      <c r="A619" s="1">
        <v>41638</v>
      </c>
      <c r="B619">
        <v>53920.81</v>
      </c>
    </row>
    <row r="620" spans="1:2" x14ac:dyDescent="0.15">
      <c r="A620" s="1">
        <v>41635</v>
      </c>
      <c r="B620">
        <v>53917.02</v>
      </c>
    </row>
    <row r="621" spans="1:2" x14ac:dyDescent="0.15">
      <c r="A621" s="1">
        <v>41632</v>
      </c>
      <c r="B621">
        <v>53769.279999999999</v>
      </c>
    </row>
    <row r="622" spans="1:2" x14ac:dyDescent="0.15">
      <c r="A622" s="1">
        <v>41631</v>
      </c>
      <c r="B622">
        <v>53170.83</v>
      </c>
    </row>
    <row r="623" spans="1:2" x14ac:dyDescent="0.15">
      <c r="A623" s="1">
        <v>41628</v>
      </c>
      <c r="B623">
        <v>52917.09</v>
      </c>
    </row>
    <row r="624" spans="1:2" x14ac:dyDescent="0.15">
      <c r="A624" s="1">
        <v>41627</v>
      </c>
      <c r="B624">
        <v>53094.71</v>
      </c>
    </row>
    <row r="625" spans="1:2" x14ac:dyDescent="0.15">
      <c r="A625" s="1">
        <v>41626</v>
      </c>
      <c r="B625">
        <v>53686.39</v>
      </c>
    </row>
    <row r="626" spans="1:2" x14ac:dyDescent="0.15">
      <c r="A626" s="1">
        <v>41625</v>
      </c>
      <c r="B626">
        <v>53513.36</v>
      </c>
    </row>
    <row r="627" spans="1:2" x14ac:dyDescent="0.15">
      <c r="A627" s="1">
        <v>41624</v>
      </c>
      <c r="B627">
        <v>53618.75</v>
      </c>
    </row>
    <row r="628" spans="1:2" x14ac:dyDescent="0.15">
      <c r="A628" s="1">
        <v>41621</v>
      </c>
      <c r="B628">
        <v>53923.33</v>
      </c>
    </row>
    <row r="629" spans="1:2" x14ac:dyDescent="0.15">
      <c r="A629" s="1">
        <v>41620</v>
      </c>
      <c r="B629">
        <v>53858.76</v>
      </c>
    </row>
    <row r="630" spans="1:2" x14ac:dyDescent="0.15">
      <c r="A630" s="1">
        <v>41619</v>
      </c>
      <c r="B630">
        <v>54137.38</v>
      </c>
    </row>
    <row r="631" spans="1:2" x14ac:dyDescent="0.15">
      <c r="A631" s="1">
        <v>41618</v>
      </c>
      <c r="B631">
        <v>55079.07</v>
      </c>
    </row>
    <row r="632" spans="1:2" x14ac:dyDescent="0.15">
      <c r="A632" s="1">
        <v>41617</v>
      </c>
      <c r="B632">
        <v>55234.43</v>
      </c>
    </row>
    <row r="633" spans="1:2" x14ac:dyDescent="0.15">
      <c r="A633" s="1">
        <v>41614</v>
      </c>
      <c r="B633">
        <v>55076.55</v>
      </c>
    </row>
    <row r="634" spans="1:2" x14ac:dyDescent="0.15">
      <c r="A634" s="1">
        <v>41613</v>
      </c>
      <c r="B634">
        <v>55005.72</v>
      </c>
    </row>
    <row r="635" spans="1:2" x14ac:dyDescent="0.15">
      <c r="A635" s="1">
        <v>41612</v>
      </c>
      <c r="B635">
        <v>55043.14</v>
      </c>
    </row>
    <row r="636" spans="1:2" x14ac:dyDescent="0.15">
      <c r="A636" s="1">
        <v>41611</v>
      </c>
      <c r="B636">
        <v>55464.79</v>
      </c>
    </row>
    <row r="637" spans="1:2" x14ac:dyDescent="0.15">
      <c r="A637" s="1">
        <v>41610</v>
      </c>
      <c r="B637">
        <v>55761.9</v>
      </c>
    </row>
    <row r="638" spans="1:2" x14ac:dyDescent="0.15">
      <c r="A638" s="1">
        <v>41607</v>
      </c>
      <c r="B638">
        <v>55389.79</v>
      </c>
    </row>
    <row r="639" spans="1:2" x14ac:dyDescent="0.15">
      <c r="A639" s="1">
        <v>41606</v>
      </c>
      <c r="B639">
        <v>55175.94</v>
      </c>
    </row>
    <row r="640" spans="1:2" x14ac:dyDescent="0.15">
      <c r="A640" s="1">
        <v>41605</v>
      </c>
      <c r="B640">
        <v>55215.96</v>
      </c>
    </row>
    <row r="641" spans="1:2" x14ac:dyDescent="0.15">
      <c r="A641" s="1">
        <v>41604</v>
      </c>
      <c r="B641">
        <v>54925.89</v>
      </c>
    </row>
    <row r="642" spans="1:2" x14ac:dyDescent="0.15">
      <c r="A642" s="1">
        <v>41603</v>
      </c>
      <c r="B642">
        <v>54933.23</v>
      </c>
    </row>
    <row r="643" spans="1:2" x14ac:dyDescent="0.15">
      <c r="A643" s="1">
        <v>41600</v>
      </c>
      <c r="B643">
        <v>54960.67</v>
      </c>
    </row>
    <row r="644" spans="1:2" x14ac:dyDescent="0.15">
      <c r="A644" s="1">
        <v>41599</v>
      </c>
      <c r="B644">
        <v>54691.65</v>
      </c>
    </row>
    <row r="645" spans="1:2" x14ac:dyDescent="0.15">
      <c r="A645" s="1">
        <v>41598</v>
      </c>
      <c r="B645">
        <v>54963.03</v>
      </c>
    </row>
    <row r="646" spans="1:2" x14ac:dyDescent="0.15">
      <c r="A646" s="1">
        <v>41597</v>
      </c>
      <c r="B646">
        <v>54860.23</v>
      </c>
    </row>
    <row r="647" spans="1:2" x14ac:dyDescent="0.15">
      <c r="A647" s="1">
        <v>41596</v>
      </c>
      <c r="B647">
        <v>54865.440000000002</v>
      </c>
    </row>
    <row r="648" spans="1:2" x14ac:dyDescent="0.15">
      <c r="A648" s="1">
        <v>41593</v>
      </c>
      <c r="B648">
        <v>53386.07</v>
      </c>
    </row>
    <row r="649" spans="1:2" x14ac:dyDescent="0.15">
      <c r="A649" s="1">
        <v>41592</v>
      </c>
      <c r="B649">
        <v>52498.3</v>
      </c>
    </row>
    <row r="650" spans="1:2" x14ac:dyDescent="0.15">
      <c r="A650" s="1">
        <v>41591</v>
      </c>
      <c r="B650">
        <v>52068.76</v>
      </c>
    </row>
    <row r="651" spans="1:2" x14ac:dyDescent="0.15">
      <c r="A651" s="1">
        <v>41590</v>
      </c>
      <c r="B651">
        <v>53083.01</v>
      </c>
    </row>
    <row r="652" spans="1:2" x14ac:dyDescent="0.15">
      <c r="A652" s="1">
        <v>41589</v>
      </c>
      <c r="B652">
        <v>53473.440000000002</v>
      </c>
    </row>
    <row r="653" spans="1:2" x14ac:dyDescent="0.15">
      <c r="A653" s="1">
        <v>41586</v>
      </c>
      <c r="B653">
        <v>52719.07</v>
      </c>
    </row>
    <row r="654" spans="1:2" x14ac:dyDescent="0.15">
      <c r="A654" s="1">
        <v>41585</v>
      </c>
      <c r="B654">
        <v>53035.77</v>
      </c>
    </row>
    <row r="655" spans="1:2" x14ac:dyDescent="0.15">
      <c r="A655" s="1">
        <v>41584</v>
      </c>
      <c r="B655">
        <v>53397.17</v>
      </c>
    </row>
    <row r="656" spans="1:2" x14ac:dyDescent="0.15">
      <c r="A656" s="1">
        <v>41583</v>
      </c>
      <c r="B656">
        <v>53401.81</v>
      </c>
    </row>
    <row r="657" spans="1:2" x14ac:dyDescent="0.15">
      <c r="A657" s="1">
        <v>41582</v>
      </c>
      <c r="B657">
        <v>53751.07</v>
      </c>
    </row>
    <row r="658" spans="1:2" x14ac:dyDescent="0.15">
      <c r="A658" s="1">
        <v>41579</v>
      </c>
      <c r="B658">
        <v>53890.52</v>
      </c>
    </row>
    <row r="659" spans="1:2" x14ac:dyDescent="0.15">
      <c r="A659" s="1">
        <v>41578</v>
      </c>
      <c r="B659">
        <v>53789.88</v>
      </c>
    </row>
    <row r="660" spans="1:2" x14ac:dyDescent="0.15">
      <c r="A660" s="1">
        <v>41577</v>
      </c>
      <c r="B660">
        <v>54016.23</v>
      </c>
    </row>
    <row r="661" spans="1:2" x14ac:dyDescent="0.15">
      <c r="A661" s="1">
        <v>41576</v>
      </c>
      <c r="B661">
        <v>52955.839999999997</v>
      </c>
    </row>
    <row r="662" spans="1:2" x14ac:dyDescent="0.15">
      <c r="A662" s="1">
        <v>41575</v>
      </c>
      <c r="B662">
        <v>52863.21</v>
      </c>
    </row>
    <row r="663" spans="1:2" x14ac:dyDescent="0.15">
      <c r="A663" s="1">
        <v>41572</v>
      </c>
      <c r="B663">
        <v>52612.32</v>
      </c>
    </row>
    <row r="664" spans="1:2" x14ac:dyDescent="0.15">
      <c r="A664" s="1">
        <v>41571</v>
      </c>
      <c r="B664">
        <v>52922.77</v>
      </c>
    </row>
    <row r="665" spans="1:2" x14ac:dyDescent="0.15">
      <c r="A665" s="1">
        <v>41570</v>
      </c>
      <c r="B665">
        <v>53303.15</v>
      </c>
    </row>
    <row r="666" spans="1:2" x14ac:dyDescent="0.15">
      <c r="A666" s="1">
        <v>41569</v>
      </c>
      <c r="B666">
        <v>53963.59</v>
      </c>
    </row>
    <row r="667" spans="1:2" x14ac:dyDescent="0.15">
      <c r="A667" s="1">
        <v>41568</v>
      </c>
      <c r="B667">
        <v>54239.13</v>
      </c>
    </row>
    <row r="668" spans="1:2" x14ac:dyDescent="0.15">
      <c r="A668" s="1">
        <v>41565</v>
      </c>
      <c r="B668">
        <v>54012.23</v>
      </c>
    </row>
    <row r="669" spans="1:2" x14ac:dyDescent="0.15">
      <c r="A669" s="1">
        <v>41564</v>
      </c>
      <c r="B669">
        <v>53444.77</v>
      </c>
    </row>
    <row r="670" spans="1:2" x14ac:dyDescent="0.15">
      <c r="A670" s="1">
        <v>41563</v>
      </c>
      <c r="B670">
        <v>53753.59</v>
      </c>
    </row>
    <row r="671" spans="1:2" x14ac:dyDescent="0.15">
      <c r="A671" s="1">
        <v>41562</v>
      </c>
      <c r="B671">
        <v>54003.94</v>
      </c>
    </row>
    <row r="672" spans="1:2" x14ac:dyDescent="0.15">
      <c r="A672" s="1">
        <v>41558</v>
      </c>
      <c r="B672">
        <v>53730.43</v>
      </c>
    </row>
    <row r="673" spans="1:2" x14ac:dyDescent="0.15">
      <c r="A673" s="1">
        <v>41557</v>
      </c>
      <c r="B673">
        <v>53112.51</v>
      </c>
    </row>
    <row r="674" spans="1:2" x14ac:dyDescent="0.15">
      <c r="A674" s="1">
        <v>41556</v>
      </c>
      <c r="B674">
        <v>53303.81</v>
      </c>
    </row>
    <row r="675" spans="1:2" x14ac:dyDescent="0.15">
      <c r="A675" s="1">
        <v>41555</v>
      </c>
      <c r="B675">
        <v>53639.08</v>
      </c>
    </row>
    <row r="676" spans="1:2" x14ac:dyDescent="0.15">
      <c r="A676" s="1">
        <v>41554</v>
      </c>
      <c r="B676">
        <v>53164.91</v>
      </c>
    </row>
    <row r="677" spans="1:2" x14ac:dyDescent="0.15">
      <c r="A677" s="1">
        <v>41551</v>
      </c>
      <c r="B677">
        <v>53545.81</v>
      </c>
    </row>
    <row r="678" spans="1:2" x14ac:dyDescent="0.15">
      <c r="A678" s="1">
        <v>41550</v>
      </c>
      <c r="B678">
        <v>53721.36</v>
      </c>
    </row>
    <row r="679" spans="1:2" x14ac:dyDescent="0.15">
      <c r="A679" s="1">
        <v>41549</v>
      </c>
      <c r="B679">
        <v>53189.279999999999</v>
      </c>
    </row>
    <row r="680" spans="1:2" x14ac:dyDescent="0.15">
      <c r="A680" s="1">
        <v>41547</v>
      </c>
      <c r="B680">
        <v>52900.89</v>
      </c>
    </row>
    <row r="681" spans="1:2" x14ac:dyDescent="0.15">
      <c r="A681" s="1">
        <v>41544</v>
      </c>
      <c r="B681">
        <v>53704.32</v>
      </c>
    </row>
    <row r="682" spans="1:2" x14ac:dyDescent="0.15">
      <c r="A682" s="1">
        <v>41543</v>
      </c>
      <c r="B682">
        <v>53508.44</v>
      </c>
    </row>
    <row r="683" spans="1:2" x14ac:dyDescent="0.15">
      <c r="A683" s="1">
        <v>41542</v>
      </c>
      <c r="B683">
        <v>53704.2</v>
      </c>
    </row>
    <row r="684" spans="1:2" x14ac:dyDescent="0.15">
      <c r="A684" s="1">
        <v>41541</v>
      </c>
      <c r="B684">
        <v>53631.42</v>
      </c>
    </row>
    <row r="685" spans="1:2" x14ac:dyDescent="0.15">
      <c r="A685" s="1">
        <v>41540</v>
      </c>
      <c r="B685">
        <v>54073.440000000002</v>
      </c>
    </row>
    <row r="686" spans="1:2" x14ac:dyDescent="0.15">
      <c r="A686" s="1">
        <v>41536</v>
      </c>
      <c r="B686">
        <v>54376.45</v>
      </c>
    </row>
    <row r="687" spans="1:2" x14ac:dyDescent="0.15">
      <c r="A687" s="1">
        <v>41535</v>
      </c>
      <c r="B687">
        <v>53480.639999999999</v>
      </c>
    </row>
    <row r="688" spans="1:2" x14ac:dyDescent="0.15">
      <c r="A688" s="1">
        <v>41534</v>
      </c>
      <c r="B688">
        <v>53626.53</v>
      </c>
    </row>
    <row r="689" spans="1:2" x14ac:dyDescent="0.15">
      <c r="A689" s="1">
        <v>41533</v>
      </c>
      <c r="B689">
        <v>53792.84</v>
      </c>
    </row>
    <row r="690" spans="1:2" x14ac:dyDescent="0.15">
      <c r="A690" s="1">
        <v>41530</v>
      </c>
      <c r="B690">
        <v>53007.93</v>
      </c>
    </row>
    <row r="691" spans="1:2" x14ac:dyDescent="0.15">
      <c r="A691" s="1">
        <v>41529</v>
      </c>
      <c r="B691">
        <v>53091.34</v>
      </c>
    </row>
    <row r="692" spans="1:2" x14ac:dyDescent="0.15">
      <c r="A692" s="1">
        <v>41528</v>
      </c>
      <c r="B692">
        <v>53037.25</v>
      </c>
    </row>
    <row r="693" spans="1:2" x14ac:dyDescent="0.15">
      <c r="A693" s="1">
        <v>41527</v>
      </c>
      <c r="B693">
        <v>53120.29</v>
      </c>
    </row>
    <row r="694" spans="1:2" x14ac:dyDescent="0.15">
      <c r="A694" s="1">
        <v>41526</v>
      </c>
      <c r="B694">
        <v>52590.23</v>
      </c>
    </row>
    <row r="695" spans="1:2" x14ac:dyDescent="0.15">
      <c r="A695" s="1">
        <v>41523</v>
      </c>
      <c r="B695">
        <v>52291.040000000001</v>
      </c>
    </row>
    <row r="696" spans="1:2" x14ac:dyDescent="0.15">
      <c r="A696" s="1">
        <v>41522</v>
      </c>
      <c r="B696">
        <v>52230.7</v>
      </c>
    </row>
    <row r="697" spans="1:2" x14ac:dyDescent="0.15">
      <c r="A697" s="1">
        <v>41521</v>
      </c>
      <c r="B697">
        <v>51474.41</v>
      </c>
    </row>
    <row r="698" spans="1:2" x14ac:dyDescent="0.15">
      <c r="A698" s="1">
        <v>41520</v>
      </c>
      <c r="B698">
        <v>51597.75</v>
      </c>
    </row>
    <row r="699" spans="1:2" x14ac:dyDescent="0.15">
      <c r="A699" s="1">
        <v>41519</v>
      </c>
      <c r="B699">
        <v>51086.77</v>
      </c>
    </row>
    <row r="700" spans="1:2" x14ac:dyDescent="0.15">
      <c r="A700" s="1">
        <v>41516</v>
      </c>
      <c r="B700">
        <v>50056.66</v>
      </c>
    </row>
    <row r="701" spans="1:2" x14ac:dyDescent="0.15">
      <c r="A701" s="1">
        <v>41515</v>
      </c>
      <c r="B701">
        <v>49986.13</v>
      </c>
    </row>
    <row r="702" spans="1:2" x14ac:dyDescent="0.15">
      <c r="A702" s="1">
        <v>41514</v>
      </c>
      <c r="B702">
        <v>49564.93</v>
      </c>
    </row>
    <row r="703" spans="1:2" x14ac:dyDescent="0.15">
      <c r="A703" s="1">
        <v>41513</v>
      </c>
      <c r="B703">
        <v>50371.16</v>
      </c>
    </row>
    <row r="704" spans="1:2" x14ac:dyDescent="0.15">
      <c r="A704" s="1">
        <v>41512</v>
      </c>
      <c r="B704">
        <v>50657.34</v>
      </c>
    </row>
    <row r="705" spans="1:2" x14ac:dyDescent="0.15">
      <c r="A705" s="1">
        <v>41509</v>
      </c>
      <c r="B705">
        <v>50325.56</v>
      </c>
    </row>
    <row r="706" spans="1:2" x14ac:dyDescent="0.15">
      <c r="A706" s="1">
        <v>41508</v>
      </c>
      <c r="B706">
        <v>50392.42</v>
      </c>
    </row>
    <row r="707" spans="1:2" x14ac:dyDescent="0.15">
      <c r="A707" s="1">
        <v>41507</v>
      </c>
      <c r="B707">
        <v>50213.66</v>
      </c>
    </row>
    <row r="708" spans="1:2" x14ac:dyDescent="0.15">
      <c r="A708" s="1">
        <v>41506</v>
      </c>
      <c r="B708">
        <v>50496.4</v>
      </c>
    </row>
    <row r="709" spans="1:2" x14ac:dyDescent="0.15">
      <c r="A709" s="1">
        <v>41505</v>
      </c>
      <c r="B709">
        <v>51630.46</v>
      </c>
    </row>
    <row r="710" spans="1:2" x14ac:dyDescent="0.15">
      <c r="A710" s="1">
        <v>41502</v>
      </c>
      <c r="B710">
        <v>51744.56</v>
      </c>
    </row>
    <row r="711" spans="1:2" x14ac:dyDescent="0.15">
      <c r="A711" s="1">
        <v>41501</v>
      </c>
      <c r="B711">
        <v>51793.82</v>
      </c>
    </row>
    <row r="712" spans="1:2" x14ac:dyDescent="0.15">
      <c r="A712" s="1">
        <v>41499</v>
      </c>
      <c r="B712">
        <v>51798.14</v>
      </c>
    </row>
    <row r="713" spans="1:2" x14ac:dyDescent="0.15">
      <c r="A713" s="1">
        <v>41498</v>
      </c>
      <c r="B713">
        <v>51178.04</v>
      </c>
    </row>
    <row r="714" spans="1:2" x14ac:dyDescent="0.15">
      <c r="A714" s="1">
        <v>41495</v>
      </c>
      <c r="B714">
        <v>50112.45</v>
      </c>
    </row>
    <row r="715" spans="1:2" x14ac:dyDescent="0.15">
      <c r="A715" s="1">
        <v>41494</v>
      </c>
      <c r="B715">
        <v>49763.9</v>
      </c>
    </row>
    <row r="716" spans="1:2" x14ac:dyDescent="0.15">
      <c r="A716" s="1">
        <v>41493</v>
      </c>
      <c r="B716">
        <v>49597.7</v>
      </c>
    </row>
    <row r="717" spans="1:2" x14ac:dyDescent="0.15">
      <c r="A717" s="1">
        <v>41492</v>
      </c>
      <c r="B717">
        <v>50366.99</v>
      </c>
    </row>
    <row r="718" spans="1:2" x14ac:dyDescent="0.15">
      <c r="A718" s="1">
        <v>41491</v>
      </c>
      <c r="B718">
        <v>51052.33</v>
      </c>
    </row>
    <row r="719" spans="1:2" x14ac:dyDescent="0.15">
      <c r="A719" s="1">
        <v>41488</v>
      </c>
      <c r="B719">
        <v>50981.02</v>
      </c>
    </row>
    <row r="720" spans="1:2" x14ac:dyDescent="0.15">
      <c r="A720" s="1">
        <v>41487</v>
      </c>
      <c r="B720">
        <v>50746.26</v>
      </c>
    </row>
    <row r="721" spans="1:2" x14ac:dyDescent="0.15">
      <c r="A721" s="1">
        <v>41486</v>
      </c>
      <c r="B721">
        <v>50275</v>
      </c>
    </row>
    <row r="722" spans="1:2" x14ac:dyDescent="0.15">
      <c r="A722" s="1">
        <v>41485</v>
      </c>
      <c r="B722">
        <v>50436.51</v>
      </c>
    </row>
    <row r="723" spans="1:2" x14ac:dyDescent="0.15">
      <c r="A723" s="1">
        <v>41484</v>
      </c>
      <c r="B723">
        <v>50198.02</v>
      </c>
    </row>
    <row r="724" spans="1:2" x14ac:dyDescent="0.15">
      <c r="A724" s="1">
        <v>41481</v>
      </c>
      <c r="B724">
        <v>50470.95</v>
      </c>
    </row>
    <row r="725" spans="1:2" x14ac:dyDescent="0.15">
      <c r="A725" s="1">
        <v>41480</v>
      </c>
      <c r="B725">
        <v>50314.74</v>
      </c>
    </row>
    <row r="726" spans="1:2" x14ac:dyDescent="0.15">
      <c r="A726" s="1">
        <v>41479</v>
      </c>
      <c r="B726">
        <v>50470.91</v>
      </c>
    </row>
    <row r="727" spans="1:2" x14ac:dyDescent="0.15">
      <c r="A727" s="1">
        <v>41478</v>
      </c>
      <c r="B727">
        <v>50347.96</v>
      </c>
    </row>
    <row r="728" spans="1:2" x14ac:dyDescent="0.15">
      <c r="A728" s="1">
        <v>41477</v>
      </c>
      <c r="B728">
        <v>49201.78</v>
      </c>
    </row>
    <row r="729" spans="1:2" x14ac:dyDescent="0.15">
      <c r="A729" s="1">
        <v>41474</v>
      </c>
      <c r="B729">
        <v>49077.54</v>
      </c>
    </row>
    <row r="730" spans="1:2" x14ac:dyDescent="0.15">
      <c r="A730" s="1">
        <v>41473</v>
      </c>
      <c r="B730">
        <v>49038.01</v>
      </c>
    </row>
    <row r="731" spans="1:2" x14ac:dyDescent="0.15">
      <c r="A731" s="1">
        <v>41472</v>
      </c>
      <c r="B731">
        <v>49092.36</v>
      </c>
    </row>
    <row r="732" spans="1:2" x14ac:dyDescent="0.15">
      <c r="A732" s="1">
        <v>41471</v>
      </c>
      <c r="B732">
        <v>48955.7</v>
      </c>
    </row>
    <row r="733" spans="1:2" x14ac:dyDescent="0.15">
      <c r="A733" s="1">
        <v>41470</v>
      </c>
      <c r="B733">
        <v>48934.879999999997</v>
      </c>
    </row>
    <row r="734" spans="1:2" x14ac:dyDescent="0.15">
      <c r="A734" s="1">
        <v>41467</v>
      </c>
      <c r="B734">
        <v>48875.08</v>
      </c>
    </row>
    <row r="735" spans="1:2" x14ac:dyDescent="0.15">
      <c r="A735" s="1">
        <v>41466</v>
      </c>
      <c r="B735">
        <v>49243.1</v>
      </c>
    </row>
    <row r="736" spans="1:2" x14ac:dyDescent="0.15">
      <c r="A736" s="1">
        <v>41465</v>
      </c>
      <c r="B736">
        <v>48018.92</v>
      </c>
    </row>
    <row r="737" spans="1:2" x14ac:dyDescent="0.15">
      <c r="A737" s="1">
        <v>41464</v>
      </c>
      <c r="B737">
        <v>47510.01</v>
      </c>
    </row>
    <row r="738" spans="1:2" x14ac:dyDescent="0.15">
      <c r="A738" s="1">
        <v>41463</v>
      </c>
      <c r="B738">
        <v>47278.43</v>
      </c>
    </row>
    <row r="739" spans="1:2" x14ac:dyDescent="0.15">
      <c r="A739" s="1">
        <v>41460</v>
      </c>
      <c r="B739">
        <v>47904.33</v>
      </c>
    </row>
    <row r="740" spans="1:2" x14ac:dyDescent="0.15">
      <c r="A740" s="1">
        <v>41459</v>
      </c>
      <c r="B740">
        <v>47017.67</v>
      </c>
    </row>
    <row r="741" spans="1:2" x14ac:dyDescent="0.15">
      <c r="A741" s="1">
        <v>41458</v>
      </c>
      <c r="B741">
        <v>46279.47</v>
      </c>
    </row>
    <row r="742" spans="1:2" x14ac:dyDescent="0.15">
      <c r="A742" s="1">
        <v>41457</v>
      </c>
      <c r="B742">
        <v>47454.05</v>
      </c>
    </row>
    <row r="743" spans="1:2" x14ac:dyDescent="0.15">
      <c r="A743" s="1">
        <v>41453</v>
      </c>
      <c r="B743">
        <v>47786.3</v>
      </c>
    </row>
    <row r="744" spans="1:2" x14ac:dyDescent="0.15">
      <c r="A744" s="1">
        <v>41452</v>
      </c>
      <c r="B744">
        <v>46932.88</v>
      </c>
    </row>
    <row r="745" spans="1:2" x14ac:dyDescent="0.15">
      <c r="A745" s="1">
        <v>41451</v>
      </c>
      <c r="B745">
        <v>46670.04</v>
      </c>
    </row>
    <row r="746" spans="1:2" x14ac:dyDescent="0.15">
      <c r="A746" s="1">
        <v>41450</v>
      </c>
      <c r="B746">
        <v>45562.1</v>
      </c>
    </row>
    <row r="747" spans="1:2" x14ac:dyDescent="0.15">
      <c r="A747" s="1">
        <v>41449</v>
      </c>
      <c r="B747">
        <v>45466.32</v>
      </c>
    </row>
    <row r="748" spans="1:2" x14ac:dyDescent="0.15">
      <c r="A748" s="1">
        <v>41446</v>
      </c>
      <c r="B748">
        <v>46497.39</v>
      </c>
    </row>
    <row r="749" spans="1:2" x14ac:dyDescent="0.15">
      <c r="A749" s="1">
        <v>41445</v>
      </c>
      <c r="B749">
        <v>46767.41</v>
      </c>
    </row>
    <row r="750" spans="1:2" x14ac:dyDescent="0.15">
      <c r="A750" s="1">
        <v>41444</v>
      </c>
      <c r="B750">
        <v>48153.3</v>
      </c>
    </row>
    <row r="751" spans="1:2" x14ac:dyDescent="0.15">
      <c r="A751" s="1">
        <v>41443</v>
      </c>
      <c r="B751">
        <v>48701.65</v>
      </c>
    </row>
    <row r="752" spans="1:2" x14ac:dyDescent="0.15">
      <c r="A752" s="1">
        <v>41442</v>
      </c>
      <c r="B752">
        <v>48701.7</v>
      </c>
    </row>
    <row r="753" spans="1:2" x14ac:dyDescent="0.15">
      <c r="A753" s="1">
        <v>41439</v>
      </c>
      <c r="B753">
        <v>47953.32</v>
      </c>
    </row>
    <row r="754" spans="1:2" x14ac:dyDescent="0.15">
      <c r="A754" s="1">
        <v>41438</v>
      </c>
      <c r="B754">
        <v>47765.57</v>
      </c>
    </row>
    <row r="755" spans="1:2" x14ac:dyDescent="0.15">
      <c r="A755" s="1">
        <v>41436</v>
      </c>
      <c r="B755">
        <v>48619.68</v>
      </c>
    </row>
    <row r="756" spans="1:2" x14ac:dyDescent="0.15">
      <c r="A756" s="1">
        <v>41435</v>
      </c>
      <c r="B756">
        <v>49212.61</v>
      </c>
    </row>
    <row r="757" spans="1:2" x14ac:dyDescent="0.15">
      <c r="A757" s="1">
        <v>41432</v>
      </c>
      <c r="B757">
        <v>49086.52</v>
      </c>
    </row>
    <row r="758" spans="1:2" x14ac:dyDescent="0.15">
      <c r="A758" s="1">
        <v>41431</v>
      </c>
      <c r="B758">
        <v>49537.88</v>
      </c>
    </row>
    <row r="759" spans="1:2" x14ac:dyDescent="0.15">
      <c r="A759" s="1">
        <v>41430</v>
      </c>
      <c r="B759">
        <v>50061.45</v>
      </c>
    </row>
    <row r="760" spans="1:2" x14ac:dyDescent="0.15">
      <c r="A760" s="1">
        <v>41429</v>
      </c>
      <c r="B760">
        <v>50535.45</v>
      </c>
    </row>
    <row r="761" spans="1:2" x14ac:dyDescent="0.15">
      <c r="A761" s="1">
        <v>41428</v>
      </c>
      <c r="B761">
        <v>50443.77</v>
      </c>
    </row>
    <row r="762" spans="1:2" x14ac:dyDescent="0.15">
      <c r="A762" s="1">
        <v>41425</v>
      </c>
      <c r="B762">
        <v>50692.72</v>
      </c>
    </row>
    <row r="763" spans="1:2" x14ac:dyDescent="0.15">
      <c r="A763" s="1">
        <v>41424</v>
      </c>
      <c r="B763">
        <v>50890.77</v>
      </c>
    </row>
    <row r="764" spans="1:2" x14ac:dyDescent="0.15">
      <c r="A764" s="1">
        <v>41423</v>
      </c>
      <c r="B764">
        <v>50991.22</v>
      </c>
    </row>
    <row r="765" spans="1:2" x14ac:dyDescent="0.15">
      <c r="A765" s="1">
        <v>41422</v>
      </c>
      <c r="B765">
        <v>51801.34</v>
      </c>
    </row>
    <row r="766" spans="1:2" x14ac:dyDescent="0.15">
      <c r="A766" s="1">
        <v>41421</v>
      </c>
      <c r="B766">
        <v>51261.78</v>
      </c>
    </row>
    <row r="767" spans="1:2" x14ac:dyDescent="0.15">
      <c r="A767" s="1">
        <v>41418</v>
      </c>
      <c r="B767">
        <v>51101.91</v>
      </c>
    </row>
    <row r="768" spans="1:2" x14ac:dyDescent="0.15">
      <c r="A768" s="1">
        <v>41417</v>
      </c>
      <c r="B768">
        <v>51154.59</v>
      </c>
    </row>
    <row r="769" spans="1:2" x14ac:dyDescent="0.15">
      <c r="A769" s="1">
        <v>41416</v>
      </c>
      <c r="B769">
        <v>52478.720000000001</v>
      </c>
    </row>
    <row r="770" spans="1:2" x14ac:dyDescent="0.15">
      <c r="A770" s="1">
        <v>41415</v>
      </c>
      <c r="B770">
        <v>52627.9</v>
      </c>
    </row>
    <row r="771" spans="1:2" x14ac:dyDescent="0.15">
      <c r="A771" s="1">
        <v>41414</v>
      </c>
      <c r="B771">
        <v>52903.64</v>
      </c>
    </row>
    <row r="772" spans="1:2" x14ac:dyDescent="0.15">
      <c r="A772" s="1">
        <v>41410</v>
      </c>
      <c r="B772">
        <v>51971.65</v>
      </c>
    </row>
    <row r="773" spans="1:2" x14ac:dyDescent="0.15">
      <c r="A773" s="1">
        <v>41409</v>
      </c>
      <c r="B773">
        <v>51878.41</v>
      </c>
    </row>
    <row r="774" spans="1:2" x14ac:dyDescent="0.15">
      <c r="A774" s="1">
        <v>41408</v>
      </c>
      <c r="B774">
        <v>51614.55</v>
      </c>
    </row>
    <row r="775" spans="1:2" x14ac:dyDescent="0.15">
      <c r="A775" s="1">
        <v>41407</v>
      </c>
      <c r="B775">
        <v>51721.9</v>
      </c>
    </row>
    <row r="776" spans="1:2" x14ac:dyDescent="0.15">
      <c r="A776" s="1">
        <v>41404</v>
      </c>
      <c r="B776">
        <v>52461.919999999998</v>
      </c>
    </row>
    <row r="777" spans="1:2" x14ac:dyDescent="0.15">
      <c r="A777" s="1">
        <v>41403</v>
      </c>
      <c r="B777">
        <v>52215.06</v>
      </c>
    </row>
    <row r="778" spans="1:2" x14ac:dyDescent="0.15">
      <c r="A778" s="1">
        <v>41402</v>
      </c>
      <c r="B778">
        <v>52289</v>
      </c>
    </row>
    <row r="779" spans="1:2" x14ac:dyDescent="0.15">
      <c r="A779" s="1">
        <v>41401</v>
      </c>
      <c r="B779">
        <v>51845.26</v>
      </c>
    </row>
    <row r="780" spans="1:2" x14ac:dyDescent="0.15">
      <c r="A780" s="1">
        <v>41400</v>
      </c>
      <c r="B780">
        <v>51548.32</v>
      </c>
    </row>
    <row r="781" spans="1:2" x14ac:dyDescent="0.15">
      <c r="A781" s="1">
        <v>41397</v>
      </c>
      <c r="B781">
        <v>51041.87</v>
      </c>
    </row>
    <row r="782" spans="1:2" x14ac:dyDescent="0.15">
      <c r="A782" s="1">
        <v>41396</v>
      </c>
      <c r="B782">
        <v>50993.15</v>
      </c>
    </row>
    <row r="783" spans="1:2" x14ac:dyDescent="0.15">
      <c r="A783" s="1">
        <v>41394</v>
      </c>
      <c r="B783">
        <v>51139.83</v>
      </c>
    </row>
    <row r="784" spans="1:2" x14ac:dyDescent="0.15">
      <c r="A784" s="1">
        <v>41393</v>
      </c>
      <c r="B784">
        <v>50788.42</v>
      </c>
    </row>
    <row r="785" spans="1:2" x14ac:dyDescent="0.15">
      <c r="A785" s="1">
        <v>41390</v>
      </c>
      <c r="B785">
        <v>50714.05</v>
      </c>
    </row>
    <row r="786" spans="1:2" x14ac:dyDescent="0.15">
      <c r="A786" s="1">
        <v>41389</v>
      </c>
      <c r="B786">
        <v>50373.25</v>
      </c>
    </row>
    <row r="787" spans="1:2" x14ac:dyDescent="0.15">
      <c r="A787" s="1">
        <v>41388</v>
      </c>
      <c r="B787">
        <v>49882.61</v>
      </c>
    </row>
    <row r="788" spans="1:2" x14ac:dyDescent="0.15">
      <c r="A788" s="1">
        <v>41387</v>
      </c>
      <c r="B788">
        <v>49036.11</v>
      </c>
    </row>
    <row r="789" spans="1:2" x14ac:dyDescent="0.15">
      <c r="A789" s="1">
        <v>41386</v>
      </c>
      <c r="B789">
        <v>49570.76</v>
      </c>
    </row>
    <row r="790" spans="1:2" x14ac:dyDescent="0.15">
      <c r="A790" s="1">
        <v>41383</v>
      </c>
      <c r="B790">
        <v>49492.41</v>
      </c>
    </row>
    <row r="791" spans="1:2" x14ac:dyDescent="0.15">
      <c r="A791" s="1">
        <v>41382</v>
      </c>
      <c r="B791">
        <v>48365.919999999998</v>
      </c>
    </row>
    <row r="792" spans="1:2" x14ac:dyDescent="0.15">
      <c r="A792" s="1">
        <v>41381</v>
      </c>
      <c r="B792">
        <v>48494.41</v>
      </c>
    </row>
    <row r="793" spans="1:2" x14ac:dyDescent="0.15">
      <c r="A793" s="1">
        <v>41380</v>
      </c>
      <c r="B793">
        <v>48724.54</v>
      </c>
    </row>
    <row r="794" spans="1:2" x14ac:dyDescent="0.15">
      <c r="A794" s="1">
        <v>41379</v>
      </c>
      <c r="B794">
        <v>48950.79</v>
      </c>
    </row>
    <row r="795" spans="1:2" x14ac:dyDescent="0.15">
      <c r="A795" s="1">
        <v>41376</v>
      </c>
      <c r="B795">
        <v>49662.12</v>
      </c>
    </row>
    <row r="796" spans="1:2" x14ac:dyDescent="0.15">
      <c r="A796" s="1">
        <v>41375</v>
      </c>
      <c r="B796">
        <v>49689.59</v>
      </c>
    </row>
    <row r="797" spans="1:2" x14ac:dyDescent="0.15">
      <c r="A797" s="1">
        <v>41374</v>
      </c>
      <c r="B797">
        <v>49539.61</v>
      </c>
    </row>
    <row r="798" spans="1:2" x14ac:dyDescent="0.15">
      <c r="A798" s="1">
        <v>41373</v>
      </c>
      <c r="B798">
        <v>49158.28</v>
      </c>
    </row>
    <row r="799" spans="1:2" x14ac:dyDescent="0.15">
      <c r="A799" s="1">
        <v>41372</v>
      </c>
      <c r="B799">
        <v>48815.99</v>
      </c>
    </row>
    <row r="800" spans="1:2" x14ac:dyDescent="0.15">
      <c r="A800" s="1">
        <v>41369</v>
      </c>
      <c r="B800">
        <v>48835.87</v>
      </c>
    </row>
    <row r="801" spans="1:2" x14ac:dyDescent="0.15">
      <c r="A801" s="1">
        <v>41367</v>
      </c>
      <c r="B801">
        <v>50208.3</v>
      </c>
    </row>
    <row r="802" spans="1:2" x14ac:dyDescent="0.15">
      <c r="A802" s="1">
        <v>41366</v>
      </c>
      <c r="B802">
        <v>50276.49</v>
      </c>
    </row>
    <row r="803" spans="1:2" x14ac:dyDescent="0.15">
      <c r="A803" s="1">
        <v>41361</v>
      </c>
      <c r="B803">
        <v>50122.54</v>
      </c>
    </row>
    <row r="804" spans="1:2" x14ac:dyDescent="0.15">
      <c r="A804" s="1">
        <v>41360</v>
      </c>
      <c r="B804">
        <v>50493.83</v>
      </c>
    </row>
    <row r="805" spans="1:2" x14ac:dyDescent="0.15">
      <c r="A805" s="1">
        <v>41359</v>
      </c>
      <c r="B805">
        <v>50148.27</v>
      </c>
    </row>
    <row r="806" spans="1:2" x14ac:dyDescent="0.15">
      <c r="A806" s="1">
        <v>41358</v>
      </c>
      <c r="B806">
        <v>50013.57</v>
      </c>
    </row>
    <row r="807" spans="1:2" x14ac:dyDescent="0.15">
      <c r="A807" s="1">
        <v>41355</v>
      </c>
      <c r="B807">
        <v>49708.22</v>
      </c>
    </row>
    <row r="808" spans="1:2" x14ac:dyDescent="0.15">
      <c r="A808" s="1">
        <v>41354</v>
      </c>
      <c r="B808">
        <v>49956.78</v>
      </c>
    </row>
    <row r="809" spans="1:2" x14ac:dyDescent="0.15">
      <c r="A809" s="1">
        <v>41353</v>
      </c>
      <c r="B809">
        <v>50025.47</v>
      </c>
    </row>
    <row r="810" spans="1:2" x14ac:dyDescent="0.15">
      <c r="A810" s="1">
        <v>41352</v>
      </c>
      <c r="B810">
        <v>49417.3</v>
      </c>
    </row>
    <row r="811" spans="1:2" x14ac:dyDescent="0.15">
      <c r="A811" s="1">
        <v>41351</v>
      </c>
      <c r="B811">
        <v>49510.34</v>
      </c>
    </row>
    <row r="812" spans="1:2" x14ac:dyDescent="0.15">
      <c r="A812" s="1">
        <v>41348</v>
      </c>
      <c r="B812">
        <v>50507.81</v>
      </c>
    </row>
    <row r="813" spans="1:2" x14ac:dyDescent="0.15">
      <c r="A813" s="1">
        <v>41347</v>
      </c>
      <c r="B813">
        <v>50697.59</v>
      </c>
    </row>
    <row r="814" spans="1:2" x14ac:dyDescent="0.15">
      <c r="A814" s="1">
        <v>41346</v>
      </c>
      <c r="B814">
        <v>50557.42</v>
      </c>
    </row>
    <row r="815" spans="1:2" x14ac:dyDescent="0.15">
      <c r="A815" s="1">
        <v>41345</v>
      </c>
      <c r="B815">
        <v>51287.55</v>
      </c>
    </row>
    <row r="816" spans="1:2" x14ac:dyDescent="0.15">
      <c r="A816" s="1">
        <v>41344</v>
      </c>
      <c r="B816">
        <v>51736.160000000003</v>
      </c>
    </row>
    <row r="817" spans="1:2" x14ac:dyDescent="0.15">
      <c r="A817" s="1">
        <v>41341</v>
      </c>
      <c r="B817">
        <v>51738.68</v>
      </c>
    </row>
    <row r="818" spans="1:2" x14ac:dyDescent="0.15">
      <c r="A818" s="1">
        <v>41340</v>
      </c>
      <c r="B818">
        <v>51007.38</v>
      </c>
    </row>
    <row r="819" spans="1:2" x14ac:dyDescent="0.15">
      <c r="A819" s="1">
        <v>41339</v>
      </c>
      <c r="B819">
        <v>51021.7</v>
      </c>
    </row>
    <row r="820" spans="1:2" x14ac:dyDescent="0.15">
      <c r="A820" s="1">
        <v>41338</v>
      </c>
      <c r="B820">
        <v>50534.879999999997</v>
      </c>
    </row>
    <row r="821" spans="1:2" x14ac:dyDescent="0.15">
      <c r="A821" s="1">
        <v>41337</v>
      </c>
      <c r="B821">
        <v>50484.04</v>
      </c>
    </row>
    <row r="822" spans="1:2" x14ac:dyDescent="0.15">
      <c r="A822" s="1">
        <v>41334</v>
      </c>
      <c r="B822">
        <v>51251.03</v>
      </c>
    </row>
    <row r="823" spans="1:2" x14ac:dyDescent="0.15">
      <c r="A823" s="1">
        <v>41333</v>
      </c>
      <c r="B823">
        <v>51564.74</v>
      </c>
    </row>
    <row r="824" spans="1:2" x14ac:dyDescent="0.15">
      <c r="A824" s="1">
        <v>41332</v>
      </c>
      <c r="B824">
        <v>50571.85</v>
      </c>
    </row>
    <row r="825" spans="1:2" x14ac:dyDescent="0.15">
      <c r="A825" s="1">
        <v>41331</v>
      </c>
      <c r="B825">
        <v>50443.47</v>
      </c>
    </row>
    <row r="826" spans="1:2" x14ac:dyDescent="0.15">
      <c r="A826" s="1">
        <v>41330</v>
      </c>
      <c r="B826">
        <v>51116.33</v>
      </c>
    </row>
    <row r="827" spans="1:2" x14ac:dyDescent="0.15">
      <c r="A827" s="1">
        <v>41327</v>
      </c>
      <c r="B827">
        <v>51032.01</v>
      </c>
    </row>
    <row r="828" spans="1:2" x14ac:dyDescent="0.15">
      <c r="A828" s="1">
        <v>41326</v>
      </c>
      <c r="B828">
        <v>51310.28</v>
      </c>
    </row>
    <row r="829" spans="1:2" x14ac:dyDescent="0.15">
      <c r="A829" s="1">
        <v>41325</v>
      </c>
      <c r="B829">
        <v>52207.93</v>
      </c>
    </row>
    <row r="830" spans="1:2" x14ac:dyDescent="0.15">
      <c r="A830" s="1">
        <v>41324</v>
      </c>
      <c r="B830">
        <v>51841.7</v>
      </c>
    </row>
    <row r="831" spans="1:2" x14ac:dyDescent="0.15">
      <c r="A831" s="1">
        <v>41323</v>
      </c>
      <c r="B831">
        <v>52374.87</v>
      </c>
    </row>
    <row r="832" spans="1:2" x14ac:dyDescent="0.15">
      <c r="A832" s="1">
        <v>41320</v>
      </c>
      <c r="B832">
        <v>52515.13</v>
      </c>
    </row>
    <row r="833" spans="1:2" x14ac:dyDescent="0.15">
      <c r="A833" s="1">
        <v>41319</v>
      </c>
      <c r="B833">
        <v>52445.01</v>
      </c>
    </row>
    <row r="834" spans="1:2" x14ac:dyDescent="0.15">
      <c r="A834" s="1">
        <v>41313</v>
      </c>
      <c r="B834">
        <v>51989.64</v>
      </c>
    </row>
    <row r="835" spans="1:2" x14ac:dyDescent="0.15">
      <c r="A835" s="1">
        <v>41312</v>
      </c>
      <c r="B835">
        <v>51904.17</v>
      </c>
    </row>
    <row r="836" spans="1:2" x14ac:dyDescent="0.15">
      <c r="A836" s="1">
        <v>41311</v>
      </c>
      <c r="B836">
        <v>52083.17</v>
      </c>
    </row>
    <row r="837" spans="1:2" x14ac:dyDescent="0.15">
      <c r="A837" s="1">
        <v>41310</v>
      </c>
      <c r="B837">
        <v>51840.41</v>
      </c>
    </row>
    <row r="838" spans="1:2" x14ac:dyDescent="0.15">
      <c r="A838" s="1">
        <v>41309</v>
      </c>
      <c r="B838">
        <v>53041.85</v>
      </c>
    </row>
    <row r="839" spans="1:2" x14ac:dyDescent="0.15">
      <c r="A839" s="1">
        <v>41306</v>
      </c>
      <c r="B839">
        <v>53124.34</v>
      </c>
    </row>
    <row r="840" spans="1:2" x14ac:dyDescent="0.15">
      <c r="A840" s="1">
        <v>41305</v>
      </c>
      <c r="B840">
        <v>53141.55</v>
      </c>
    </row>
    <row r="841" spans="1:2" x14ac:dyDescent="0.15">
      <c r="A841" s="1">
        <v>41304</v>
      </c>
      <c r="B841">
        <v>53348.78</v>
      </c>
    </row>
    <row r="842" spans="1:2" x14ac:dyDescent="0.15">
      <c r="A842" s="1">
        <v>41303</v>
      </c>
      <c r="B842">
        <v>52975.02</v>
      </c>
    </row>
    <row r="843" spans="1:2" x14ac:dyDescent="0.15">
      <c r="A843" s="1">
        <v>41302</v>
      </c>
      <c r="B843">
        <v>53012.44</v>
      </c>
    </row>
    <row r="844" spans="1:2" x14ac:dyDescent="0.15">
      <c r="A844" s="1">
        <v>41299</v>
      </c>
      <c r="B844">
        <v>52807.64</v>
      </c>
    </row>
    <row r="845" spans="1:2" x14ac:dyDescent="0.15">
      <c r="A845" s="1">
        <v>41298</v>
      </c>
      <c r="B845">
        <v>52849.01</v>
      </c>
    </row>
    <row r="846" spans="1:2" x14ac:dyDescent="0.15">
      <c r="A846" s="1">
        <v>41297</v>
      </c>
      <c r="B846">
        <v>52930.07</v>
      </c>
    </row>
    <row r="847" spans="1:2" x14ac:dyDescent="0.15">
      <c r="A847" s="1">
        <v>41296</v>
      </c>
      <c r="B847">
        <v>52983.57</v>
      </c>
    </row>
    <row r="848" spans="1:2" x14ac:dyDescent="0.15">
      <c r="A848" s="1">
        <v>41295</v>
      </c>
      <c r="B848">
        <v>52831.11</v>
      </c>
    </row>
    <row r="849" spans="1:2" x14ac:dyDescent="0.15">
      <c r="A849" s="1">
        <v>41292</v>
      </c>
      <c r="B849">
        <v>52855.46</v>
      </c>
    </row>
    <row r="850" spans="1:2" x14ac:dyDescent="0.15">
      <c r="A850" s="1">
        <v>41291</v>
      </c>
      <c r="B850">
        <v>52268.67</v>
      </c>
    </row>
    <row r="851" spans="1:2" x14ac:dyDescent="0.15">
      <c r="A851" s="1">
        <v>41290</v>
      </c>
      <c r="B851">
        <v>52307.25</v>
      </c>
    </row>
    <row r="852" spans="1:2" x14ac:dyDescent="0.15">
      <c r="A852" s="1">
        <v>41289</v>
      </c>
      <c r="B852">
        <v>52362.16</v>
      </c>
    </row>
    <row r="853" spans="1:2" x14ac:dyDescent="0.15">
      <c r="A853" s="1">
        <v>41288</v>
      </c>
      <c r="B853">
        <v>52433.279999999999</v>
      </c>
    </row>
    <row r="854" spans="1:2" x14ac:dyDescent="0.15">
      <c r="A854" s="1">
        <v>41285</v>
      </c>
      <c r="B854">
        <v>52099.18</v>
      </c>
    </row>
    <row r="855" spans="1:2" x14ac:dyDescent="0.15">
      <c r="A855" s="1">
        <v>41284</v>
      </c>
      <c r="B855">
        <v>52301.27</v>
      </c>
    </row>
    <row r="856" spans="1:2" x14ac:dyDescent="0.15">
      <c r="A856" s="1">
        <v>41283</v>
      </c>
      <c r="B856">
        <v>51997.05</v>
      </c>
    </row>
    <row r="857" spans="1:2" x14ac:dyDescent="0.15">
      <c r="A857" s="1">
        <v>41282</v>
      </c>
      <c r="B857">
        <v>51756.800000000003</v>
      </c>
    </row>
    <row r="858" spans="1:2" x14ac:dyDescent="0.15">
      <c r="A858" s="1">
        <v>41281</v>
      </c>
      <c r="B858">
        <v>52246.26</v>
      </c>
    </row>
    <row r="859" spans="1:2" x14ac:dyDescent="0.15">
      <c r="A859" s="1">
        <v>41278</v>
      </c>
      <c r="B859">
        <v>52249.27</v>
      </c>
    </row>
    <row r="860" spans="1:2" x14ac:dyDescent="0.15">
      <c r="A860" s="1">
        <v>41277</v>
      </c>
      <c r="B860">
        <v>52400.45</v>
      </c>
    </row>
    <row r="861" spans="1:2" x14ac:dyDescent="0.15">
      <c r="A861" s="1">
        <v>41276</v>
      </c>
      <c r="B861">
        <v>52206.47</v>
      </c>
    </row>
    <row r="862" spans="1:2" x14ac:dyDescent="0.15">
      <c r="A862" s="1">
        <v>41274</v>
      </c>
      <c r="B862">
        <v>50739.47</v>
      </c>
    </row>
    <row r="863" spans="1:2" x14ac:dyDescent="0.15">
      <c r="A863" s="1">
        <v>41271</v>
      </c>
      <c r="B863">
        <v>50761.120000000003</v>
      </c>
    </row>
    <row r="864" spans="1:2" x14ac:dyDescent="0.15">
      <c r="A864" s="1">
        <v>41270</v>
      </c>
      <c r="B864">
        <v>50656.29</v>
      </c>
    </row>
    <row r="865" spans="1:2" x14ac:dyDescent="0.15">
      <c r="A865" s="1">
        <v>41267</v>
      </c>
      <c r="B865">
        <v>50480.27</v>
      </c>
    </row>
    <row r="866" spans="1:2" x14ac:dyDescent="0.15">
      <c r="A866" s="1">
        <v>41264</v>
      </c>
      <c r="B866">
        <v>50402.14</v>
      </c>
    </row>
    <row r="867" spans="1:2" x14ac:dyDescent="0.15">
      <c r="A867" s="1">
        <v>41263</v>
      </c>
      <c r="B867">
        <v>50745.88</v>
      </c>
    </row>
    <row r="868" spans="1:2" x14ac:dyDescent="0.15">
      <c r="A868" s="1">
        <v>41262</v>
      </c>
      <c r="B868">
        <v>50664.33</v>
      </c>
    </row>
    <row r="869" spans="1:2" x14ac:dyDescent="0.15">
      <c r="A869" s="1">
        <v>41261</v>
      </c>
      <c r="B869">
        <v>50376.25</v>
      </c>
    </row>
    <row r="870" spans="1:2" x14ac:dyDescent="0.15">
      <c r="A870" s="1">
        <v>41260</v>
      </c>
      <c r="B870">
        <v>50418.54</v>
      </c>
    </row>
    <row r="871" spans="1:2" x14ac:dyDescent="0.15">
      <c r="A871" s="1">
        <v>41257</v>
      </c>
      <c r="B871">
        <v>50625.4</v>
      </c>
    </row>
    <row r="872" spans="1:2" x14ac:dyDescent="0.15">
      <c r="A872" s="1">
        <v>41256</v>
      </c>
      <c r="B872">
        <v>50266.19</v>
      </c>
    </row>
    <row r="873" spans="1:2" x14ac:dyDescent="0.15">
      <c r="A873" s="1">
        <v>41255</v>
      </c>
      <c r="B873">
        <v>50395.57</v>
      </c>
    </row>
    <row r="874" spans="1:2" x14ac:dyDescent="0.15">
      <c r="A874" s="1">
        <v>41254</v>
      </c>
      <c r="B874">
        <v>49993.77</v>
      </c>
    </row>
    <row r="875" spans="1:2" x14ac:dyDescent="0.15">
      <c r="A875" s="1">
        <v>41253</v>
      </c>
      <c r="B875">
        <v>49888.03</v>
      </c>
    </row>
    <row r="876" spans="1:2" x14ac:dyDescent="0.15">
      <c r="A876" s="1">
        <v>41250</v>
      </c>
      <c r="B876">
        <v>49694.36</v>
      </c>
    </row>
    <row r="877" spans="1:2" x14ac:dyDescent="0.15">
      <c r="A877" s="1">
        <v>41249</v>
      </c>
      <c r="B877">
        <v>49825.66</v>
      </c>
    </row>
    <row r="878" spans="1:2" x14ac:dyDescent="0.15">
      <c r="A878" s="1">
        <v>41248</v>
      </c>
      <c r="B878">
        <v>49872.91</v>
      </c>
    </row>
    <row r="879" spans="1:2" x14ac:dyDescent="0.15">
      <c r="A879" s="1">
        <v>41247</v>
      </c>
      <c r="B879">
        <v>48818.31</v>
      </c>
    </row>
    <row r="880" spans="1:2" x14ac:dyDescent="0.15">
      <c r="A880" s="1">
        <v>41246</v>
      </c>
      <c r="B880">
        <v>48746.38</v>
      </c>
    </row>
    <row r="881" spans="1:2" x14ac:dyDescent="0.15">
      <c r="A881" s="1">
        <v>41243</v>
      </c>
      <c r="B881">
        <v>49327.38</v>
      </c>
    </row>
    <row r="882" spans="1:2" x14ac:dyDescent="0.15">
      <c r="A882" s="1">
        <v>41242</v>
      </c>
      <c r="B882">
        <v>49086.68</v>
      </c>
    </row>
    <row r="883" spans="1:2" x14ac:dyDescent="0.15">
      <c r="A883" s="1">
        <v>41241</v>
      </c>
      <c r="B883">
        <v>48607.72</v>
      </c>
    </row>
    <row r="884" spans="1:2" x14ac:dyDescent="0.15">
      <c r="A884" s="1">
        <v>41240</v>
      </c>
      <c r="B884">
        <v>48910.09</v>
      </c>
    </row>
    <row r="885" spans="1:2" x14ac:dyDescent="0.15">
      <c r="A885" s="1">
        <v>41239</v>
      </c>
      <c r="B885">
        <v>48949.919999999998</v>
      </c>
    </row>
    <row r="886" spans="1:2" x14ac:dyDescent="0.15">
      <c r="A886" s="1">
        <v>41236</v>
      </c>
      <c r="B886">
        <v>49066.73</v>
      </c>
    </row>
    <row r="887" spans="1:2" x14ac:dyDescent="0.15">
      <c r="A887" s="1">
        <v>41235</v>
      </c>
      <c r="B887">
        <v>48676.86</v>
      </c>
    </row>
    <row r="888" spans="1:2" x14ac:dyDescent="0.15">
      <c r="A888" s="1">
        <v>41234</v>
      </c>
      <c r="B888">
        <v>48186.93</v>
      </c>
    </row>
    <row r="889" spans="1:2" x14ac:dyDescent="0.15">
      <c r="A889" s="1">
        <v>41233</v>
      </c>
      <c r="B889">
        <v>47524.1</v>
      </c>
    </row>
    <row r="890" spans="1:2" x14ac:dyDescent="0.15">
      <c r="A890" s="1">
        <v>41232</v>
      </c>
      <c r="B890">
        <v>47599.72</v>
      </c>
    </row>
    <row r="891" spans="1:2" x14ac:dyDescent="0.15">
      <c r="A891" s="1">
        <v>41229</v>
      </c>
      <c r="B891">
        <v>47344.01</v>
      </c>
    </row>
    <row r="892" spans="1:2" x14ac:dyDescent="0.15">
      <c r="A892" s="1">
        <v>41228</v>
      </c>
      <c r="B892">
        <v>47231.96</v>
      </c>
    </row>
    <row r="893" spans="1:2" x14ac:dyDescent="0.15">
      <c r="A893" s="1">
        <v>41227</v>
      </c>
      <c r="B893">
        <v>47977.2</v>
      </c>
    </row>
    <row r="894" spans="1:2" x14ac:dyDescent="0.15">
      <c r="A894" s="1">
        <v>41226</v>
      </c>
      <c r="B894">
        <v>47410.33</v>
      </c>
    </row>
    <row r="895" spans="1:2" x14ac:dyDescent="0.15">
      <c r="A895" s="1">
        <v>41225</v>
      </c>
      <c r="B895">
        <v>47951.03</v>
      </c>
    </row>
    <row r="896" spans="1:2" x14ac:dyDescent="0.15">
      <c r="A896" s="1">
        <v>41222</v>
      </c>
      <c r="B896">
        <v>47848.27</v>
      </c>
    </row>
    <row r="897" spans="1:2" x14ac:dyDescent="0.15">
      <c r="A897" s="1">
        <v>41221</v>
      </c>
      <c r="B897">
        <v>48256.7</v>
      </c>
    </row>
    <row r="898" spans="1:2" x14ac:dyDescent="0.15">
      <c r="A898" s="1">
        <v>41220</v>
      </c>
      <c r="B898">
        <v>49449.17</v>
      </c>
    </row>
    <row r="899" spans="1:2" x14ac:dyDescent="0.15">
      <c r="A899" s="1">
        <v>41219</v>
      </c>
      <c r="B899">
        <v>49101.42</v>
      </c>
    </row>
    <row r="900" spans="1:2" x14ac:dyDescent="0.15">
      <c r="A900" s="1">
        <v>41218</v>
      </c>
      <c r="B900">
        <v>49240.08</v>
      </c>
    </row>
    <row r="901" spans="1:2" x14ac:dyDescent="0.15">
      <c r="A901" s="1">
        <v>41215</v>
      </c>
      <c r="B901">
        <v>49474.86</v>
      </c>
    </row>
    <row r="902" spans="1:2" x14ac:dyDescent="0.15">
      <c r="A902" s="1">
        <v>41214</v>
      </c>
      <c r="B902">
        <v>48819.47</v>
      </c>
    </row>
    <row r="903" spans="1:2" x14ac:dyDescent="0.15">
      <c r="A903" s="1">
        <v>41213</v>
      </c>
      <c r="B903">
        <v>48416.68</v>
      </c>
    </row>
    <row r="904" spans="1:2" x14ac:dyDescent="0.15">
      <c r="A904" s="1">
        <v>41212</v>
      </c>
      <c r="B904">
        <v>47939.62</v>
      </c>
    </row>
    <row r="905" spans="1:2" x14ac:dyDescent="0.15">
      <c r="A905" s="1">
        <v>41211</v>
      </c>
      <c r="B905">
        <v>48124.12</v>
      </c>
    </row>
    <row r="906" spans="1:2" x14ac:dyDescent="0.15">
      <c r="A906" s="1">
        <v>41208</v>
      </c>
      <c r="B906">
        <v>48201.35</v>
      </c>
    </row>
    <row r="907" spans="1:2" x14ac:dyDescent="0.15">
      <c r="A907" s="1">
        <v>41207</v>
      </c>
      <c r="B907">
        <v>48793.43</v>
      </c>
    </row>
    <row r="908" spans="1:2" x14ac:dyDescent="0.15">
      <c r="A908" s="1">
        <v>41206</v>
      </c>
      <c r="B908">
        <v>48688.6</v>
      </c>
    </row>
    <row r="909" spans="1:2" x14ac:dyDescent="0.15">
      <c r="A909" s="1">
        <v>41204</v>
      </c>
      <c r="B909">
        <v>48466.86</v>
      </c>
    </row>
    <row r="910" spans="1:2" x14ac:dyDescent="0.15">
      <c r="A910" s="1">
        <v>41201</v>
      </c>
      <c r="B910">
        <v>48141.2</v>
      </c>
    </row>
    <row r="911" spans="1:2" x14ac:dyDescent="0.15">
      <c r="A911" s="1">
        <v>41200</v>
      </c>
      <c r="B911">
        <v>48067.38</v>
      </c>
    </row>
    <row r="912" spans="1:2" x14ac:dyDescent="0.15">
      <c r="A912" s="1">
        <v>41199</v>
      </c>
      <c r="B912">
        <v>47839.37</v>
      </c>
    </row>
    <row r="913" spans="1:2" x14ac:dyDescent="0.15">
      <c r="A913" s="1">
        <v>41198</v>
      </c>
      <c r="B913">
        <v>47371.25</v>
      </c>
    </row>
    <row r="914" spans="1:2" x14ac:dyDescent="0.15">
      <c r="A914" s="1">
        <v>41197</v>
      </c>
      <c r="B914">
        <v>47239.85</v>
      </c>
    </row>
    <row r="915" spans="1:2" x14ac:dyDescent="0.15">
      <c r="A915" s="1">
        <v>41194</v>
      </c>
      <c r="B915">
        <v>47213.45</v>
      </c>
    </row>
    <row r="916" spans="1:2" x14ac:dyDescent="0.15">
      <c r="A916" s="1">
        <v>41193</v>
      </c>
      <c r="B916">
        <v>46906.59</v>
      </c>
    </row>
    <row r="917" spans="1:2" x14ac:dyDescent="0.15">
      <c r="A917" s="1">
        <v>41192</v>
      </c>
      <c r="B917">
        <v>46729.11</v>
      </c>
    </row>
    <row r="918" spans="1:2" x14ac:dyDescent="0.15">
      <c r="A918" s="1">
        <v>41191</v>
      </c>
      <c r="B918">
        <v>46768.6</v>
      </c>
    </row>
    <row r="919" spans="1:2" x14ac:dyDescent="0.15">
      <c r="A919" s="1">
        <v>41190</v>
      </c>
      <c r="B919">
        <v>46516.82</v>
      </c>
    </row>
    <row r="920" spans="1:2" x14ac:dyDescent="0.15">
      <c r="A920" s="1">
        <v>41187</v>
      </c>
      <c r="B920">
        <v>46936.36</v>
      </c>
    </row>
    <row r="921" spans="1:2" x14ac:dyDescent="0.15">
      <c r="A921" s="1">
        <v>41186</v>
      </c>
      <c r="B921">
        <v>46703.09</v>
      </c>
    </row>
    <row r="922" spans="1:2" x14ac:dyDescent="0.15">
      <c r="A922" s="1">
        <v>41185</v>
      </c>
      <c r="B922">
        <v>46659.14</v>
      </c>
    </row>
    <row r="923" spans="1:2" x14ac:dyDescent="0.15">
      <c r="A923" s="1">
        <v>41180</v>
      </c>
      <c r="B923">
        <v>46552.15</v>
      </c>
    </row>
    <row r="924" spans="1:2" x14ac:dyDescent="0.15">
      <c r="A924" s="1">
        <v>41179</v>
      </c>
      <c r="B924">
        <v>46377.73</v>
      </c>
    </row>
    <row r="925" spans="1:2" x14ac:dyDescent="0.15">
      <c r="A925" s="1">
        <v>41178</v>
      </c>
      <c r="B925">
        <v>45852.47</v>
      </c>
    </row>
    <row r="926" spans="1:2" x14ac:dyDescent="0.15">
      <c r="A926" s="1">
        <v>41177</v>
      </c>
      <c r="B926">
        <v>46234.32</v>
      </c>
    </row>
    <row r="927" spans="1:2" x14ac:dyDescent="0.15">
      <c r="A927" s="1">
        <v>41176</v>
      </c>
      <c r="B927">
        <v>46223.47</v>
      </c>
    </row>
    <row r="928" spans="1:2" x14ac:dyDescent="0.15">
      <c r="A928" s="1">
        <v>41173</v>
      </c>
      <c r="B928">
        <v>46310.05</v>
      </c>
    </row>
    <row r="929" spans="1:2" x14ac:dyDescent="0.15">
      <c r="A929" s="1">
        <v>41172</v>
      </c>
      <c r="B929">
        <v>45981.36</v>
      </c>
    </row>
    <row r="930" spans="1:2" x14ac:dyDescent="0.15">
      <c r="A930" s="1">
        <v>41171</v>
      </c>
      <c r="B930">
        <v>46541.85</v>
      </c>
    </row>
    <row r="931" spans="1:2" x14ac:dyDescent="0.15">
      <c r="A931" s="1">
        <v>41170</v>
      </c>
      <c r="B931">
        <v>46005.94</v>
      </c>
    </row>
    <row r="932" spans="1:2" x14ac:dyDescent="0.15">
      <c r="A932" s="1">
        <v>41169</v>
      </c>
      <c r="B932">
        <v>46131.41</v>
      </c>
    </row>
    <row r="933" spans="1:2" x14ac:dyDescent="0.15">
      <c r="A933" s="1">
        <v>41166</v>
      </c>
      <c r="B933">
        <v>46063.21</v>
      </c>
    </row>
    <row r="934" spans="1:2" x14ac:dyDescent="0.15">
      <c r="A934" s="1">
        <v>41165</v>
      </c>
      <c r="B934">
        <v>44763.360000000001</v>
      </c>
    </row>
    <row r="935" spans="1:2" x14ac:dyDescent="0.15">
      <c r="A935" s="1">
        <v>41164</v>
      </c>
      <c r="B935">
        <v>44820.85</v>
      </c>
    </row>
    <row r="936" spans="1:2" x14ac:dyDescent="0.15">
      <c r="A936" s="1">
        <v>41163</v>
      </c>
      <c r="B936">
        <v>44330.33</v>
      </c>
    </row>
    <row r="937" spans="1:2" x14ac:dyDescent="0.15">
      <c r="A937" s="1">
        <v>41162</v>
      </c>
      <c r="B937">
        <v>44251.92</v>
      </c>
    </row>
    <row r="938" spans="1:2" x14ac:dyDescent="0.15">
      <c r="A938" s="1">
        <v>41159</v>
      </c>
      <c r="B938">
        <v>44193.69</v>
      </c>
    </row>
    <row r="939" spans="1:2" x14ac:dyDescent="0.15">
      <c r="A939" s="1">
        <v>41158</v>
      </c>
      <c r="B939">
        <v>42869.17</v>
      </c>
    </row>
    <row r="940" spans="1:2" x14ac:dyDescent="0.15">
      <c r="A940" s="1">
        <v>41157</v>
      </c>
      <c r="B940">
        <v>42605.33</v>
      </c>
    </row>
    <row r="941" spans="1:2" x14ac:dyDescent="0.15">
      <c r="A941" s="1">
        <v>41156</v>
      </c>
      <c r="B941">
        <v>43210.74</v>
      </c>
    </row>
    <row r="942" spans="1:2" x14ac:dyDescent="0.15">
      <c r="A942" s="1">
        <v>41155</v>
      </c>
      <c r="B942">
        <v>43487.6</v>
      </c>
    </row>
    <row r="943" spans="1:2" x14ac:dyDescent="0.15">
      <c r="A943" s="1">
        <v>41152</v>
      </c>
      <c r="B943">
        <v>43310.29</v>
      </c>
    </row>
    <row r="944" spans="1:2" x14ac:dyDescent="0.15">
      <c r="A944" s="1">
        <v>41151</v>
      </c>
      <c r="B944">
        <v>43466.66</v>
      </c>
    </row>
    <row r="945" spans="1:2" x14ac:dyDescent="0.15">
      <c r="A945" s="1">
        <v>41150</v>
      </c>
      <c r="B945">
        <v>43985.38</v>
      </c>
    </row>
    <row r="946" spans="1:2" x14ac:dyDescent="0.15">
      <c r="A946" s="1">
        <v>41149</v>
      </c>
      <c r="B946">
        <v>44037.13</v>
      </c>
    </row>
    <row r="947" spans="1:2" x14ac:dyDescent="0.15">
      <c r="A947" s="1">
        <v>41148</v>
      </c>
      <c r="B947">
        <v>44007.94</v>
      </c>
    </row>
    <row r="948" spans="1:2" x14ac:dyDescent="0.15">
      <c r="A948" s="1">
        <v>41145</v>
      </c>
      <c r="B948">
        <v>44179.87</v>
      </c>
    </row>
    <row r="949" spans="1:2" x14ac:dyDescent="0.15">
      <c r="A949" s="1">
        <v>41144</v>
      </c>
      <c r="B949">
        <v>44737.74</v>
      </c>
    </row>
    <row r="950" spans="1:2" x14ac:dyDescent="0.15">
      <c r="A950" s="1">
        <v>41143</v>
      </c>
      <c r="B950">
        <v>44194.51</v>
      </c>
    </row>
    <row r="951" spans="1:2" x14ac:dyDescent="0.15">
      <c r="A951" s="1">
        <v>41142</v>
      </c>
      <c r="B951">
        <v>44666.29</v>
      </c>
    </row>
    <row r="952" spans="1:2" x14ac:dyDescent="0.15">
      <c r="A952" s="1">
        <v>41141</v>
      </c>
      <c r="B952">
        <v>44661.84</v>
      </c>
    </row>
    <row r="953" spans="1:2" x14ac:dyDescent="0.15">
      <c r="A953" s="1">
        <v>41138</v>
      </c>
      <c r="B953">
        <v>44683.49</v>
      </c>
    </row>
    <row r="954" spans="1:2" x14ac:dyDescent="0.15">
      <c r="A954" s="1">
        <v>41137</v>
      </c>
      <c r="B954">
        <v>44337.14</v>
      </c>
    </row>
    <row r="955" spans="1:2" x14ac:dyDescent="0.15">
      <c r="A955" s="1">
        <v>41136</v>
      </c>
      <c r="B955">
        <v>44535.57</v>
      </c>
    </row>
    <row r="956" spans="1:2" x14ac:dyDescent="0.15">
      <c r="A956" s="1">
        <v>41135</v>
      </c>
      <c r="B956">
        <v>44996.93</v>
      </c>
    </row>
    <row r="957" spans="1:2" x14ac:dyDescent="0.15">
      <c r="A957" s="1">
        <v>41134</v>
      </c>
      <c r="B957">
        <v>44530.53</v>
      </c>
    </row>
    <row r="958" spans="1:2" x14ac:dyDescent="0.15">
      <c r="A958" s="1">
        <v>41131</v>
      </c>
      <c r="B958">
        <v>44645.9</v>
      </c>
    </row>
    <row r="959" spans="1:2" x14ac:dyDescent="0.15">
      <c r="A959" s="1">
        <v>41130</v>
      </c>
      <c r="B959">
        <v>44941.55</v>
      </c>
    </row>
    <row r="960" spans="1:2" x14ac:dyDescent="0.15">
      <c r="A960" s="1">
        <v>41129</v>
      </c>
      <c r="B960">
        <v>44480.24</v>
      </c>
    </row>
    <row r="961" spans="1:2" x14ac:dyDescent="0.15">
      <c r="A961" s="1">
        <v>41128</v>
      </c>
      <c r="B961">
        <v>44495.839999999997</v>
      </c>
    </row>
    <row r="962" spans="1:2" x14ac:dyDescent="0.15">
      <c r="A962" s="1">
        <v>41127</v>
      </c>
      <c r="B962">
        <v>44332.160000000003</v>
      </c>
    </row>
    <row r="963" spans="1:2" x14ac:dyDescent="0.15">
      <c r="A963" s="1">
        <v>41124</v>
      </c>
      <c r="B963">
        <v>43595.01</v>
      </c>
    </row>
    <row r="964" spans="1:2" x14ac:dyDescent="0.15">
      <c r="A964" s="1">
        <v>41123</v>
      </c>
      <c r="B964">
        <v>43648.26</v>
      </c>
    </row>
    <row r="965" spans="1:2" x14ac:dyDescent="0.15">
      <c r="A965" s="1">
        <v>41122</v>
      </c>
      <c r="B965">
        <v>43936.82</v>
      </c>
    </row>
    <row r="966" spans="1:2" x14ac:dyDescent="0.15">
      <c r="A966" s="1">
        <v>41121</v>
      </c>
      <c r="B966">
        <v>43884.58</v>
      </c>
    </row>
    <row r="967" spans="1:2" x14ac:dyDescent="0.15">
      <c r="A967" s="1">
        <v>41120</v>
      </c>
      <c r="B967">
        <v>43415.93</v>
      </c>
    </row>
    <row r="968" spans="1:2" x14ac:dyDescent="0.15">
      <c r="A968" s="1">
        <v>41117</v>
      </c>
      <c r="B968">
        <v>42727.77</v>
      </c>
    </row>
    <row r="969" spans="1:2" x14ac:dyDescent="0.15">
      <c r="A969" s="1">
        <v>41116</v>
      </c>
      <c r="B969">
        <v>41880.589999999997</v>
      </c>
    </row>
    <row r="970" spans="1:2" x14ac:dyDescent="0.15">
      <c r="A970" s="1">
        <v>41115</v>
      </c>
      <c r="B970">
        <v>41846.33</v>
      </c>
    </row>
    <row r="971" spans="1:2" x14ac:dyDescent="0.15">
      <c r="A971" s="1">
        <v>41114</v>
      </c>
      <c r="B971">
        <v>41903.660000000003</v>
      </c>
    </row>
    <row r="972" spans="1:2" x14ac:dyDescent="0.15">
      <c r="A972" s="1">
        <v>41113</v>
      </c>
      <c r="B972">
        <v>42236.79</v>
      </c>
    </row>
    <row r="973" spans="1:2" x14ac:dyDescent="0.15">
      <c r="A973" s="1">
        <v>41110</v>
      </c>
      <c r="B973">
        <v>43538.74</v>
      </c>
    </row>
    <row r="974" spans="1:2" x14ac:dyDescent="0.15">
      <c r="A974" s="1">
        <v>41109</v>
      </c>
      <c r="B974">
        <v>43357.53</v>
      </c>
    </row>
    <row r="975" spans="1:2" x14ac:dyDescent="0.15">
      <c r="A975" s="1">
        <v>41108</v>
      </c>
      <c r="B975">
        <v>42650</v>
      </c>
    </row>
    <row r="976" spans="1:2" x14ac:dyDescent="0.15">
      <c r="A976" s="1">
        <v>41107</v>
      </c>
      <c r="B976">
        <v>43127.6</v>
      </c>
    </row>
    <row r="977" spans="1:2" x14ac:dyDescent="0.15">
      <c r="A977" s="1">
        <v>41106</v>
      </c>
      <c r="B977">
        <v>42387.24</v>
      </c>
    </row>
    <row r="978" spans="1:2" x14ac:dyDescent="0.15">
      <c r="A978" s="1">
        <v>41103</v>
      </c>
      <c r="B978">
        <v>42323.59</v>
      </c>
    </row>
    <row r="979" spans="1:2" x14ac:dyDescent="0.15">
      <c r="A979" s="1">
        <v>41102</v>
      </c>
      <c r="B979">
        <v>42173.91</v>
      </c>
    </row>
    <row r="980" spans="1:2" x14ac:dyDescent="0.15">
      <c r="A980" s="1">
        <v>41101</v>
      </c>
      <c r="B980">
        <v>43049.01</v>
      </c>
    </row>
    <row r="981" spans="1:2" x14ac:dyDescent="0.15">
      <c r="A981" s="1">
        <v>41100</v>
      </c>
      <c r="B981">
        <v>42996.88</v>
      </c>
    </row>
    <row r="982" spans="1:2" x14ac:dyDescent="0.15">
      <c r="A982" s="1">
        <v>41099</v>
      </c>
      <c r="B982">
        <v>43067.22</v>
      </c>
    </row>
    <row r="983" spans="1:2" x14ac:dyDescent="0.15">
      <c r="A983" s="1">
        <v>41096</v>
      </c>
      <c r="B983">
        <v>43893.06</v>
      </c>
    </row>
    <row r="984" spans="1:2" x14ac:dyDescent="0.15">
      <c r="A984" s="1">
        <v>41095</v>
      </c>
      <c r="B984">
        <v>43911.9</v>
      </c>
    </row>
    <row r="985" spans="1:2" x14ac:dyDescent="0.15">
      <c r="A985" s="1">
        <v>41094</v>
      </c>
      <c r="B985">
        <v>43691.59</v>
      </c>
    </row>
    <row r="986" spans="1:2" x14ac:dyDescent="0.15">
      <c r="A986" s="1">
        <v>41093</v>
      </c>
      <c r="B986">
        <v>43744.22</v>
      </c>
    </row>
    <row r="987" spans="1:2" x14ac:dyDescent="0.15">
      <c r="A987" s="1">
        <v>41089</v>
      </c>
      <c r="B987">
        <v>43092.42</v>
      </c>
    </row>
    <row r="988" spans="1:2" x14ac:dyDescent="0.15">
      <c r="A988" s="1">
        <v>41088</v>
      </c>
      <c r="B988">
        <v>42169.93</v>
      </c>
    </row>
    <row r="989" spans="1:2" x14ac:dyDescent="0.15">
      <c r="A989" s="1">
        <v>41087</v>
      </c>
      <c r="B989">
        <v>42506.13</v>
      </c>
    </row>
    <row r="990" spans="1:2" x14ac:dyDescent="0.15">
      <c r="A990" s="1">
        <v>41086</v>
      </c>
      <c r="B990">
        <v>42073.65</v>
      </c>
    </row>
    <row r="991" spans="1:2" x14ac:dyDescent="0.15">
      <c r="A991" s="1">
        <v>41085</v>
      </c>
      <c r="B991">
        <v>41886.6</v>
      </c>
    </row>
    <row r="992" spans="1:2" x14ac:dyDescent="0.15">
      <c r="A992" s="1">
        <v>41082</v>
      </c>
      <c r="B992">
        <v>42100.66</v>
      </c>
    </row>
    <row r="993" spans="1:2" x14ac:dyDescent="0.15">
      <c r="A993" s="1">
        <v>41081</v>
      </c>
      <c r="B993">
        <v>42698.96</v>
      </c>
    </row>
    <row r="994" spans="1:2" x14ac:dyDescent="0.15">
      <c r="A994" s="1">
        <v>41080</v>
      </c>
      <c r="B994">
        <v>43261.45</v>
      </c>
    </row>
    <row r="995" spans="1:2" x14ac:dyDescent="0.15">
      <c r="A995" s="1">
        <v>41079</v>
      </c>
      <c r="B995">
        <v>43034.98</v>
      </c>
    </row>
    <row r="996" spans="1:2" x14ac:dyDescent="0.15">
      <c r="A996" s="1">
        <v>41078</v>
      </c>
      <c r="B996">
        <v>43059.65</v>
      </c>
    </row>
    <row r="997" spans="1:2" x14ac:dyDescent="0.15">
      <c r="A997" s="1">
        <v>41075</v>
      </c>
      <c r="B997">
        <v>42629.97</v>
      </c>
    </row>
    <row r="998" spans="1:2" x14ac:dyDescent="0.15">
      <c r="A998" s="1">
        <v>41074</v>
      </c>
      <c r="B998">
        <v>41686.81</v>
      </c>
    </row>
    <row r="999" spans="1:2" x14ac:dyDescent="0.15">
      <c r="A999" s="1">
        <v>41073</v>
      </c>
      <c r="B999">
        <v>41993.82</v>
      </c>
    </row>
    <row r="1000" spans="1:2" x14ac:dyDescent="0.15">
      <c r="A1000" s="1">
        <v>41072</v>
      </c>
      <c r="B1000">
        <v>41649.25</v>
      </c>
    </row>
    <row r="1001" spans="1:2" x14ac:dyDescent="0.15">
      <c r="A1001" s="1">
        <v>41071</v>
      </c>
      <c r="B1001">
        <v>41824.870000000003</v>
      </c>
    </row>
    <row r="1002" spans="1:2" x14ac:dyDescent="0.15">
      <c r="A1002" s="1">
        <v>41068</v>
      </c>
      <c r="B1002">
        <v>40829.019999999997</v>
      </c>
    </row>
    <row r="1003" spans="1:2" x14ac:dyDescent="0.15">
      <c r="A1003" s="1">
        <v>41067</v>
      </c>
      <c r="B1003">
        <v>41217.269999999997</v>
      </c>
    </row>
    <row r="1004" spans="1:2" x14ac:dyDescent="0.15">
      <c r="A1004" s="1">
        <v>41066</v>
      </c>
      <c r="B1004">
        <v>40851.26</v>
      </c>
    </row>
    <row r="1005" spans="1:2" x14ac:dyDescent="0.15">
      <c r="A1005" s="1">
        <v>41065</v>
      </c>
      <c r="B1005">
        <v>40050.17</v>
      </c>
    </row>
    <row r="1006" spans="1:2" x14ac:dyDescent="0.15">
      <c r="A1006" s="1">
        <v>41064</v>
      </c>
      <c r="B1006">
        <v>39883.68</v>
      </c>
    </row>
    <row r="1007" spans="1:2" x14ac:dyDescent="0.15">
      <c r="A1007" s="1">
        <v>41061</v>
      </c>
      <c r="B1007">
        <v>40694.339999999997</v>
      </c>
    </row>
    <row r="1008" spans="1:2" x14ac:dyDescent="0.15">
      <c r="A1008" s="1">
        <v>41060</v>
      </c>
      <c r="B1008">
        <v>40841.17</v>
      </c>
    </row>
    <row r="1009" spans="1:2" x14ac:dyDescent="0.15">
      <c r="A1009" s="1">
        <v>41059</v>
      </c>
      <c r="B1009">
        <v>40927.75</v>
      </c>
    </row>
    <row r="1010" spans="1:2" x14ac:dyDescent="0.15">
      <c r="A1010" s="1">
        <v>41058</v>
      </c>
      <c r="B1010">
        <v>41610.14</v>
      </c>
    </row>
    <row r="1011" spans="1:2" x14ac:dyDescent="0.15">
      <c r="A1011" s="1">
        <v>41057</v>
      </c>
      <c r="B1011">
        <v>41044.230000000003</v>
      </c>
    </row>
    <row r="1012" spans="1:2" x14ac:dyDescent="0.15">
      <c r="A1012" s="1">
        <v>41054</v>
      </c>
      <c r="B1012">
        <v>40853.040000000001</v>
      </c>
    </row>
    <row r="1013" spans="1:2" x14ac:dyDescent="0.15">
      <c r="A1013" s="1">
        <v>41053</v>
      </c>
      <c r="B1013">
        <v>40733.35</v>
      </c>
    </row>
    <row r="1014" spans="1:2" x14ac:dyDescent="0.15">
      <c r="A1014" s="1">
        <v>41052</v>
      </c>
      <c r="B1014">
        <v>40975.22</v>
      </c>
    </row>
    <row r="1015" spans="1:2" x14ac:dyDescent="0.15">
      <c r="A1015" s="1">
        <v>41051</v>
      </c>
      <c r="B1015">
        <v>41526.959999999999</v>
      </c>
    </row>
    <row r="1016" spans="1:2" x14ac:dyDescent="0.15">
      <c r="A1016" s="1">
        <v>41050</v>
      </c>
      <c r="B1016">
        <v>41262.85</v>
      </c>
    </row>
    <row r="1017" spans="1:2" x14ac:dyDescent="0.15">
      <c r="A1017" s="1">
        <v>41047</v>
      </c>
      <c r="B1017">
        <v>41249.22</v>
      </c>
    </row>
    <row r="1018" spans="1:2" x14ac:dyDescent="0.15">
      <c r="A1018" s="1">
        <v>41046</v>
      </c>
      <c r="B1018">
        <v>41785.39</v>
      </c>
    </row>
    <row r="1019" spans="1:2" x14ac:dyDescent="0.15">
      <c r="A1019" s="1">
        <v>41045</v>
      </c>
      <c r="B1019">
        <v>41876.120000000003</v>
      </c>
    </row>
    <row r="1020" spans="1:2" x14ac:dyDescent="0.15">
      <c r="A1020" s="1">
        <v>41044</v>
      </c>
      <c r="B1020">
        <v>43170.73</v>
      </c>
    </row>
    <row r="1021" spans="1:2" x14ac:dyDescent="0.15">
      <c r="A1021" s="1">
        <v>41043</v>
      </c>
      <c r="B1021">
        <v>42819.08</v>
      </c>
    </row>
    <row r="1022" spans="1:2" x14ac:dyDescent="0.15">
      <c r="A1022" s="1">
        <v>41040</v>
      </c>
      <c r="B1022">
        <v>43317.22</v>
      </c>
    </row>
    <row r="1023" spans="1:2" x14ac:dyDescent="0.15">
      <c r="A1023" s="1">
        <v>41039</v>
      </c>
      <c r="B1023">
        <v>43887.09</v>
      </c>
    </row>
    <row r="1024" spans="1:2" x14ac:dyDescent="0.15">
      <c r="A1024" s="1">
        <v>41038</v>
      </c>
      <c r="B1024">
        <v>44098.02</v>
      </c>
    </row>
    <row r="1025" spans="1:2" x14ac:dyDescent="0.15">
      <c r="A1025" s="1">
        <v>41037</v>
      </c>
      <c r="B1025">
        <v>44432.29</v>
      </c>
    </row>
    <row r="1026" spans="1:2" x14ac:dyDescent="0.15">
      <c r="A1026" s="1">
        <v>41036</v>
      </c>
      <c r="B1026">
        <v>44544.86</v>
      </c>
    </row>
    <row r="1027" spans="1:2" x14ac:dyDescent="0.15">
      <c r="A1027" s="1">
        <v>41033</v>
      </c>
      <c r="B1027">
        <v>45731.14</v>
      </c>
    </row>
    <row r="1028" spans="1:2" x14ac:dyDescent="0.15">
      <c r="A1028" s="1">
        <v>41032</v>
      </c>
      <c r="B1028">
        <v>46085.8</v>
      </c>
    </row>
    <row r="1029" spans="1:2" x14ac:dyDescent="0.15">
      <c r="A1029" s="1">
        <v>41031</v>
      </c>
      <c r="B1029">
        <v>46209.42</v>
      </c>
    </row>
    <row r="1030" spans="1:2" x14ac:dyDescent="0.15">
      <c r="A1030" s="1">
        <v>41029</v>
      </c>
      <c r="B1030">
        <v>45743.49</v>
      </c>
    </row>
    <row r="1031" spans="1:2" x14ac:dyDescent="0.15">
      <c r="A1031" s="1">
        <v>41026</v>
      </c>
      <c r="B1031">
        <v>44978.52</v>
      </c>
    </row>
    <row r="1032" spans="1:2" x14ac:dyDescent="0.15">
      <c r="A1032" s="1">
        <v>41025</v>
      </c>
      <c r="B1032">
        <v>45126.53</v>
      </c>
    </row>
    <row r="1033" spans="1:2" x14ac:dyDescent="0.15">
      <c r="A1033" s="1">
        <v>41024</v>
      </c>
      <c r="B1033">
        <v>44772.15</v>
      </c>
    </row>
    <row r="1034" spans="1:2" x14ac:dyDescent="0.15">
      <c r="A1034" s="1">
        <v>41023</v>
      </c>
      <c r="B1034">
        <v>44823.69</v>
      </c>
    </row>
    <row r="1035" spans="1:2" x14ac:dyDescent="0.15">
      <c r="A1035" s="1">
        <v>41022</v>
      </c>
      <c r="B1035">
        <v>44709.3</v>
      </c>
    </row>
    <row r="1036" spans="1:2" x14ac:dyDescent="0.15">
      <c r="A1036" s="1">
        <v>41019</v>
      </c>
      <c r="B1036">
        <v>45546.61</v>
      </c>
    </row>
    <row r="1037" spans="1:2" x14ac:dyDescent="0.15">
      <c r="A1037" s="1">
        <v>41018</v>
      </c>
      <c r="B1037">
        <v>45506.93</v>
      </c>
    </row>
    <row r="1038" spans="1:2" x14ac:dyDescent="0.15">
      <c r="A1038" s="1">
        <v>41017</v>
      </c>
      <c r="B1038">
        <v>45042.48</v>
      </c>
    </row>
    <row r="1039" spans="1:2" x14ac:dyDescent="0.15">
      <c r="A1039" s="1">
        <v>41016</v>
      </c>
      <c r="B1039">
        <v>44569.05</v>
      </c>
    </row>
    <row r="1040" spans="1:2" x14ac:dyDescent="0.15">
      <c r="A1040" s="1">
        <v>41015</v>
      </c>
      <c r="B1040">
        <v>44673.82</v>
      </c>
    </row>
    <row r="1041" spans="1:2" x14ac:dyDescent="0.15">
      <c r="A1041" s="1">
        <v>41012</v>
      </c>
      <c r="B1041">
        <v>44869.760000000002</v>
      </c>
    </row>
    <row r="1042" spans="1:2" x14ac:dyDescent="0.15">
      <c r="A1042" s="1">
        <v>41011</v>
      </c>
      <c r="B1042">
        <v>44059.72</v>
      </c>
    </row>
    <row r="1043" spans="1:2" x14ac:dyDescent="0.15">
      <c r="A1043" s="1">
        <v>41010</v>
      </c>
      <c r="B1043">
        <v>43655.15</v>
      </c>
    </row>
    <row r="1044" spans="1:2" x14ac:dyDescent="0.15">
      <c r="A1044" s="1">
        <v>41009</v>
      </c>
      <c r="B1044">
        <v>44110.94</v>
      </c>
    </row>
    <row r="1045" spans="1:2" x14ac:dyDescent="0.15">
      <c r="A1045" s="1">
        <v>41004</v>
      </c>
      <c r="B1045">
        <v>44624</v>
      </c>
    </row>
    <row r="1046" spans="1:2" x14ac:dyDescent="0.15">
      <c r="A1046" s="1">
        <v>41002</v>
      </c>
      <c r="B1046">
        <v>45053.01</v>
      </c>
    </row>
    <row r="1047" spans="1:2" x14ac:dyDescent="0.15">
      <c r="A1047" s="1">
        <v>41001</v>
      </c>
      <c r="B1047">
        <v>44470.69</v>
      </c>
    </row>
    <row r="1048" spans="1:2" x14ac:dyDescent="0.15">
      <c r="A1048" s="1">
        <v>40998</v>
      </c>
      <c r="B1048">
        <v>44540.02</v>
      </c>
    </row>
    <row r="1049" spans="1:2" x14ac:dyDescent="0.15">
      <c r="A1049" s="1">
        <v>40997</v>
      </c>
      <c r="B1049">
        <v>44656.62</v>
      </c>
    </row>
    <row r="1050" spans="1:2" x14ac:dyDescent="0.15">
      <c r="A1050" s="1">
        <v>40996</v>
      </c>
      <c r="B1050">
        <v>45254.73</v>
      </c>
    </row>
    <row r="1051" spans="1:2" x14ac:dyDescent="0.15">
      <c r="A1051" s="1">
        <v>40995</v>
      </c>
      <c r="B1051">
        <v>45604.65</v>
      </c>
    </row>
    <row r="1052" spans="1:2" x14ac:dyDescent="0.15">
      <c r="A1052" s="1">
        <v>40994</v>
      </c>
      <c r="B1052">
        <v>44785.49</v>
      </c>
    </row>
    <row r="1053" spans="1:2" x14ac:dyDescent="0.15">
      <c r="A1053" s="1">
        <v>40991</v>
      </c>
      <c r="B1053">
        <v>44785.35</v>
      </c>
    </row>
    <row r="1054" spans="1:2" x14ac:dyDescent="0.15">
      <c r="A1054" s="1">
        <v>40990</v>
      </c>
      <c r="B1054">
        <v>45289.69</v>
      </c>
    </row>
    <row r="1055" spans="1:2" x14ac:dyDescent="0.15">
      <c r="A1055" s="1">
        <v>40989</v>
      </c>
      <c r="B1055">
        <v>45192.33</v>
      </c>
    </row>
    <row r="1056" spans="1:2" x14ac:dyDescent="0.15">
      <c r="A1056" s="1">
        <v>40988</v>
      </c>
      <c r="B1056">
        <v>45260.83</v>
      </c>
    </row>
    <row r="1057" spans="1:2" x14ac:dyDescent="0.15">
      <c r="A1057" s="1">
        <v>40987</v>
      </c>
      <c r="B1057">
        <v>45752.800000000003</v>
      </c>
    </row>
    <row r="1058" spans="1:2" x14ac:dyDescent="0.15">
      <c r="A1058" s="1">
        <v>40984</v>
      </c>
      <c r="B1058">
        <v>46191.71</v>
      </c>
    </row>
    <row r="1059" spans="1:2" x14ac:dyDescent="0.15">
      <c r="A1059" s="1">
        <v>40983</v>
      </c>
      <c r="B1059">
        <v>46266.46</v>
      </c>
    </row>
    <row r="1060" spans="1:2" x14ac:dyDescent="0.15">
      <c r="A1060" s="1">
        <v>40982</v>
      </c>
      <c r="B1060">
        <v>46167.56</v>
      </c>
    </row>
    <row r="1061" spans="1:2" x14ac:dyDescent="0.15">
      <c r="A1061" s="1">
        <v>40981</v>
      </c>
      <c r="B1061">
        <v>46126.44</v>
      </c>
    </row>
    <row r="1062" spans="1:2" x14ac:dyDescent="0.15">
      <c r="A1062" s="1">
        <v>40980</v>
      </c>
      <c r="B1062">
        <v>45680.08</v>
      </c>
    </row>
    <row r="1063" spans="1:2" x14ac:dyDescent="0.15">
      <c r="A1063" s="1">
        <v>40977</v>
      </c>
      <c r="B1063">
        <v>45555.94</v>
      </c>
    </row>
    <row r="1064" spans="1:2" x14ac:dyDescent="0.15">
      <c r="A1064" s="1">
        <v>40976</v>
      </c>
      <c r="B1064">
        <v>45143.25</v>
      </c>
    </row>
    <row r="1065" spans="1:2" x14ac:dyDescent="0.15">
      <c r="A1065" s="1">
        <v>40975</v>
      </c>
      <c r="B1065">
        <v>44553.73</v>
      </c>
    </row>
    <row r="1066" spans="1:2" x14ac:dyDescent="0.15">
      <c r="A1066" s="1">
        <v>40974</v>
      </c>
      <c r="B1066">
        <v>44939.199999999997</v>
      </c>
    </row>
    <row r="1067" spans="1:2" x14ac:dyDescent="0.15">
      <c r="A1067" s="1">
        <v>40973</v>
      </c>
      <c r="B1067">
        <v>45930.71</v>
      </c>
    </row>
    <row r="1068" spans="1:2" x14ac:dyDescent="0.15">
      <c r="A1068" s="1">
        <v>40970</v>
      </c>
      <c r="B1068">
        <v>46572.09</v>
      </c>
    </row>
    <row r="1069" spans="1:2" x14ac:dyDescent="0.15">
      <c r="A1069" s="1">
        <v>40969</v>
      </c>
      <c r="B1069">
        <v>46193.19</v>
      </c>
    </row>
    <row r="1070" spans="1:2" x14ac:dyDescent="0.15">
      <c r="A1070" s="1">
        <v>40968</v>
      </c>
      <c r="B1070">
        <v>46818.34</v>
      </c>
    </row>
    <row r="1071" spans="1:2" x14ac:dyDescent="0.15">
      <c r="A1071" s="1">
        <v>40967</v>
      </c>
      <c r="B1071">
        <v>46577.88</v>
      </c>
    </row>
    <row r="1072" spans="1:2" x14ac:dyDescent="0.15">
      <c r="A1072" s="1">
        <v>40966</v>
      </c>
      <c r="B1072">
        <v>45820.160000000003</v>
      </c>
    </row>
    <row r="1073" spans="1:2" x14ac:dyDescent="0.15">
      <c r="A1073" s="1">
        <v>40963</v>
      </c>
      <c r="B1073">
        <v>46228.31</v>
      </c>
    </row>
    <row r="1074" spans="1:2" x14ac:dyDescent="0.15">
      <c r="A1074" s="1">
        <v>40962</v>
      </c>
      <c r="B1074">
        <v>46172.46</v>
      </c>
    </row>
    <row r="1075" spans="1:2" x14ac:dyDescent="0.15">
      <c r="A1075" s="1">
        <v>40961</v>
      </c>
      <c r="B1075">
        <v>46535.87</v>
      </c>
    </row>
    <row r="1076" spans="1:2" x14ac:dyDescent="0.15">
      <c r="A1076" s="1">
        <v>40960</v>
      </c>
      <c r="B1076">
        <v>46383.49</v>
      </c>
    </row>
    <row r="1077" spans="1:2" x14ac:dyDescent="0.15">
      <c r="A1077" s="1">
        <v>40959</v>
      </c>
      <c r="B1077">
        <v>46267.040000000001</v>
      </c>
    </row>
    <row r="1078" spans="1:2" x14ac:dyDescent="0.15">
      <c r="A1078" s="1">
        <v>40956</v>
      </c>
      <c r="B1078">
        <v>46411.35</v>
      </c>
    </row>
    <row r="1079" spans="1:2" x14ac:dyDescent="0.15">
      <c r="A1079" s="1">
        <v>40955</v>
      </c>
      <c r="B1079">
        <v>45948.49</v>
      </c>
    </row>
    <row r="1080" spans="1:2" x14ac:dyDescent="0.15">
      <c r="A1080" s="1">
        <v>40954</v>
      </c>
      <c r="B1080">
        <v>46138.41</v>
      </c>
    </row>
    <row r="1081" spans="1:2" x14ac:dyDescent="0.15">
      <c r="A1081" s="1">
        <v>40953</v>
      </c>
      <c r="B1081">
        <v>45172.25</v>
      </c>
    </row>
    <row r="1082" spans="1:2" x14ac:dyDescent="0.15">
      <c r="A1082" s="1">
        <v>40952</v>
      </c>
      <c r="B1082">
        <v>45106.54</v>
      </c>
    </row>
    <row r="1083" spans="1:2" x14ac:dyDescent="0.15">
      <c r="A1083" s="1">
        <v>40949</v>
      </c>
      <c r="B1083">
        <v>44882.95</v>
      </c>
    </row>
    <row r="1084" spans="1:2" x14ac:dyDescent="0.15">
      <c r="A1084" s="1">
        <v>40948</v>
      </c>
      <c r="B1084">
        <v>45371.32</v>
      </c>
    </row>
    <row r="1085" spans="1:2" x14ac:dyDescent="0.15">
      <c r="A1085" s="1">
        <v>40947</v>
      </c>
      <c r="B1085">
        <v>45389.57</v>
      </c>
    </row>
    <row r="1086" spans="1:2" x14ac:dyDescent="0.15">
      <c r="A1086" s="1">
        <v>40946</v>
      </c>
      <c r="B1086">
        <v>44700.11</v>
      </c>
    </row>
    <row r="1087" spans="1:2" x14ac:dyDescent="0.15">
      <c r="A1087" s="1">
        <v>40945</v>
      </c>
      <c r="B1087">
        <v>44723.3</v>
      </c>
    </row>
    <row r="1088" spans="1:2" x14ac:dyDescent="0.15">
      <c r="A1088" s="1">
        <v>40942</v>
      </c>
      <c r="B1088">
        <v>44824.89</v>
      </c>
    </row>
    <row r="1089" spans="1:2" x14ac:dyDescent="0.15">
      <c r="A1089" s="1">
        <v>40941</v>
      </c>
      <c r="B1089">
        <v>44787.03</v>
      </c>
    </row>
    <row r="1090" spans="1:2" x14ac:dyDescent="0.15">
      <c r="A1090" s="1">
        <v>40940</v>
      </c>
      <c r="B1090">
        <v>43910.11</v>
      </c>
    </row>
    <row r="1091" spans="1:2" x14ac:dyDescent="0.15">
      <c r="A1091" s="1">
        <v>40939</v>
      </c>
      <c r="B1091">
        <v>44033.45</v>
      </c>
    </row>
    <row r="1092" spans="1:2" x14ac:dyDescent="0.15">
      <c r="A1092" s="1">
        <v>40938</v>
      </c>
      <c r="B1092">
        <v>43536.59</v>
      </c>
    </row>
    <row r="1093" spans="1:2" x14ac:dyDescent="0.15">
      <c r="A1093" s="1">
        <v>40935</v>
      </c>
      <c r="B1093">
        <v>44273.55</v>
      </c>
    </row>
    <row r="1094" spans="1:2" x14ac:dyDescent="0.15">
      <c r="A1094" s="1">
        <v>40934</v>
      </c>
      <c r="B1094">
        <v>44138.51</v>
      </c>
    </row>
    <row r="1095" spans="1:2" x14ac:dyDescent="0.15">
      <c r="A1095" s="1">
        <v>40928</v>
      </c>
      <c r="B1095">
        <v>43428.54</v>
      </c>
    </row>
    <row r="1096" spans="1:2" x14ac:dyDescent="0.15">
      <c r="A1096" s="1">
        <v>40927</v>
      </c>
      <c r="B1096">
        <v>43066.99</v>
      </c>
    </row>
    <row r="1097" spans="1:2" x14ac:dyDescent="0.15">
      <c r="A1097" s="1">
        <v>40926</v>
      </c>
      <c r="B1097">
        <v>42514.1</v>
      </c>
    </row>
    <row r="1098" spans="1:2" x14ac:dyDescent="0.15">
      <c r="A1098" s="1">
        <v>40925</v>
      </c>
      <c r="B1098">
        <v>42386.32</v>
      </c>
    </row>
    <row r="1099" spans="1:2" x14ac:dyDescent="0.15">
      <c r="A1099" s="1">
        <v>40924</v>
      </c>
      <c r="B1099">
        <v>41057.019999999997</v>
      </c>
    </row>
    <row r="1100" spans="1:2" x14ac:dyDescent="0.15">
      <c r="A1100" s="1">
        <v>40921</v>
      </c>
      <c r="B1100">
        <v>41472.120000000003</v>
      </c>
    </row>
    <row r="1101" spans="1:2" x14ac:dyDescent="0.15">
      <c r="A1101" s="1">
        <v>40920</v>
      </c>
      <c r="B1101">
        <v>41236.660000000003</v>
      </c>
    </row>
    <row r="1102" spans="1:2" x14ac:dyDescent="0.15">
      <c r="A1102" s="1">
        <v>40919</v>
      </c>
      <c r="B1102">
        <v>41358.79</v>
      </c>
    </row>
    <row r="1103" spans="1:2" x14ac:dyDescent="0.15">
      <c r="A1103" s="1">
        <v>40918</v>
      </c>
      <c r="B1103">
        <v>41039.919999999998</v>
      </c>
    </row>
    <row r="1104" spans="1:2" x14ac:dyDescent="0.15">
      <c r="A1104" s="1">
        <v>40917</v>
      </c>
      <c r="B1104">
        <v>40740.699999999997</v>
      </c>
    </row>
    <row r="1105" spans="1:2" x14ac:dyDescent="0.15">
      <c r="A1105" s="1">
        <v>40914</v>
      </c>
      <c r="B1105">
        <v>40151.879999999997</v>
      </c>
    </row>
    <row r="1106" spans="1:2" x14ac:dyDescent="0.15">
      <c r="A1106" s="1">
        <v>40913</v>
      </c>
      <c r="B1106">
        <v>40627.74</v>
      </c>
    </row>
    <row r="1107" spans="1:2" x14ac:dyDescent="0.15">
      <c r="A1107" s="1">
        <v>40912</v>
      </c>
      <c r="B1107">
        <v>40441.800000000003</v>
      </c>
    </row>
    <row r="1108" spans="1:2" x14ac:dyDescent="0.15">
      <c r="A1108" s="1">
        <v>40911</v>
      </c>
      <c r="B1108">
        <v>40765.94</v>
      </c>
    </row>
    <row r="1109" spans="1:2" x14ac:dyDescent="0.15">
      <c r="A1109" s="1">
        <v>40907</v>
      </c>
      <c r="B1109">
        <v>39809.230000000003</v>
      </c>
    </row>
    <row r="1110" spans="1:2" x14ac:dyDescent="0.15">
      <c r="A1110" s="1">
        <v>40906</v>
      </c>
      <c r="B1110">
        <v>39730.480000000003</v>
      </c>
    </row>
    <row r="1111" spans="1:2" x14ac:dyDescent="0.15">
      <c r="A1111" s="1">
        <v>40905</v>
      </c>
      <c r="B1111">
        <v>39991.24</v>
      </c>
    </row>
    <row r="1112" spans="1:2" x14ac:dyDescent="0.15">
      <c r="A1112" s="1">
        <v>40900</v>
      </c>
      <c r="B1112">
        <v>40229.870000000003</v>
      </c>
    </row>
    <row r="1113" spans="1:2" x14ac:dyDescent="0.15">
      <c r="A1113" s="1">
        <v>40899</v>
      </c>
      <c r="B1113">
        <v>39687.96</v>
      </c>
    </row>
    <row r="1114" spans="1:2" x14ac:dyDescent="0.15">
      <c r="A1114" s="1">
        <v>40898</v>
      </c>
      <c r="B1114">
        <v>39770.5</v>
      </c>
    </row>
    <row r="1115" spans="1:2" x14ac:dyDescent="0.15">
      <c r="A1115" s="1">
        <v>40897</v>
      </c>
      <c r="B1115">
        <v>39044.36</v>
      </c>
    </row>
    <row r="1116" spans="1:2" x14ac:dyDescent="0.15">
      <c r="A1116" s="1">
        <v>40896</v>
      </c>
      <c r="B1116">
        <v>39022.78</v>
      </c>
    </row>
    <row r="1117" spans="1:2" x14ac:dyDescent="0.15">
      <c r="A1117" s="1">
        <v>40893</v>
      </c>
      <c r="B1117">
        <v>39487.47</v>
      </c>
    </row>
    <row r="1118" spans="1:2" x14ac:dyDescent="0.15">
      <c r="A1118" s="1">
        <v>40892</v>
      </c>
      <c r="B1118">
        <v>38929.129999999997</v>
      </c>
    </row>
    <row r="1119" spans="1:2" x14ac:dyDescent="0.15">
      <c r="A1119" s="1">
        <v>40891</v>
      </c>
      <c r="B1119">
        <v>39636.559999999998</v>
      </c>
    </row>
    <row r="1120" spans="1:2" x14ac:dyDescent="0.15">
      <c r="A1120" s="1">
        <v>40890</v>
      </c>
      <c r="B1120">
        <v>39836.83</v>
      </c>
    </row>
    <row r="1121" spans="1:2" x14ac:dyDescent="0.15">
      <c r="A1121" s="1">
        <v>40889</v>
      </c>
      <c r="B1121">
        <v>40114.300000000003</v>
      </c>
    </row>
    <row r="1122" spans="1:2" x14ac:dyDescent="0.15">
      <c r="A1122" s="1">
        <v>40886</v>
      </c>
      <c r="B1122">
        <v>40112.51</v>
      </c>
    </row>
    <row r="1123" spans="1:2" x14ac:dyDescent="0.15">
      <c r="A1123" s="1">
        <v>40885</v>
      </c>
      <c r="B1123">
        <v>41238.19</v>
      </c>
    </row>
    <row r="1124" spans="1:2" x14ac:dyDescent="0.15">
      <c r="A1124" s="1">
        <v>40884</v>
      </c>
      <c r="B1124">
        <v>41524.730000000003</v>
      </c>
    </row>
    <row r="1125" spans="1:2" x14ac:dyDescent="0.15">
      <c r="A1125" s="1">
        <v>40883</v>
      </c>
      <c r="B1125">
        <v>40880.83</v>
      </c>
    </row>
    <row r="1126" spans="1:2" x14ac:dyDescent="0.15">
      <c r="A1126" s="1">
        <v>40882</v>
      </c>
      <c r="B1126">
        <v>41393.31</v>
      </c>
    </row>
    <row r="1127" spans="1:2" x14ac:dyDescent="0.15">
      <c r="A1127" s="1">
        <v>40879</v>
      </c>
      <c r="B1127">
        <v>41092.67</v>
      </c>
    </row>
    <row r="1128" spans="1:2" x14ac:dyDescent="0.15">
      <c r="A1128" s="1">
        <v>40878</v>
      </c>
      <c r="B1128">
        <v>41003.25</v>
      </c>
    </row>
    <row r="1129" spans="1:2" x14ac:dyDescent="0.15">
      <c r="A1129" s="1">
        <v>40877</v>
      </c>
      <c r="B1129">
        <v>38817.58</v>
      </c>
    </row>
    <row r="1130" spans="1:2" x14ac:dyDescent="0.15">
      <c r="A1130" s="1">
        <v>40876</v>
      </c>
      <c r="B1130">
        <v>39393.39</v>
      </c>
    </row>
    <row r="1131" spans="1:2" x14ac:dyDescent="0.15">
      <c r="A1131" s="1">
        <v>40875</v>
      </c>
      <c r="B1131">
        <v>38922.14</v>
      </c>
    </row>
    <row r="1132" spans="1:2" x14ac:dyDescent="0.15">
      <c r="A1132" s="1">
        <v>40872</v>
      </c>
      <c r="B1132">
        <v>38170.51</v>
      </c>
    </row>
    <row r="1133" spans="1:2" x14ac:dyDescent="0.15">
      <c r="A1133" s="1">
        <v>40871</v>
      </c>
      <c r="B1133">
        <v>38700.51</v>
      </c>
    </row>
    <row r="1134" spans="1:2" x14ac:dyDescent="0.15">
      <c r="A1134" s="1">
        <v>40870</v>
      </c>
      <c r="B1134">
        <v>38542.93</v>
      </c>
    </row>
    <row r="1135" spans="1:2" x14ac:dyDescent="0.15">
      <c r="A1135" s="1">
        <v>40869</v>
      </c>
      <c r="B1135">
        <v>39309.519999999997</v>
      </c>
    </row>
    <row r="1136" spans="1:2" x14ac:dyDescent="0.15">
      <c r="A1136" s="1">
        <v>40868</v>
      </c>
      <c r="B1136">
        <v>39254.089999999997</v>
      </c>
    </row>
    <row r="1137" spans="1:2" x14ac:dyDescent="0.15">
      <c r="A1137" s="1">
        <v>40865</v>
      </c>
      <c r="B1137">
        <v>39819.269999999997</v>
      </c>
    </row>
    <row r="1138" spans="1:2" x14ac:dyDescent="0.15">
      <c r="A1138" s="1">
        <v>40864</v>
      </c>
      <c r="B1138">
        <v>40521.800000000003</v>
      </c>
    </row>
    <row r="1139" spans="1:2" x14ac:dyDescent="0.15">
      <c r="A1139" s="1">
        <v>40863</v>
      </c>
      <c r="B1139">
        <v>40830.660000000003</v>
      </c>
    </row>
    <row r="1140" spans="1:2" x14ac:dyDescent="0.15">
      <c r="A1140" s="1">
        <v>40862</v>
      </c>
      <c r="B1140">
        <v>41665.21</v>
      </c>
    </row>
    <row r="1141" spans="1:2" x14ac:dyDescent="0.15">
      <c r="A1141" s="1">
        <v>40861</v>
      </c>
      <c r="B1141">
        <v>42009.18</v>
      </c>
    </row>
    <row r="1142" spans="1:2" x14ac:dyDescent="0.15">
      <c r="A1142" s="1">
        <v>40858</v>
      </c>
      <c r="B1142">
        <v>41210.25</v>
      </c>
    </row>
    <row r="1143" spans="1:2" x14ac:dyDescent="0.15">
      <c r="A1143" s="1">
        <v>40857</v>
      </c>
      <c r="B1143">
        <v>40837.120000000003</v>
      </c>
    </row>
    <row r="1144" spans="1:2" x14ac:dyDescent="0.15">
      <c r="A1144" s="1">
        <v>40856</v>
      </c>
      <c r="B1144">
        <v>43099.35</v>
      </c>
    </row>
    <row r="1145" spans="1:2" x14ac:dyDescent="0.15">
      <c r="A1145" s="1">
        <v>40855</v>
      </c>
      <c r="B1145">
        <v>42375.89</v>
      </c>
    </row>
    <row r="1146" spans="1:2" x14ac:dyDescent="0.15">
      <c r="A1146" s="1">
        <v>40854</v>
      </c>
      <c r="B1146">
        <v>42374.64</v>
      </c>
    </row>
    <row r="1147" spans="1:2" x14ac:dyDescent="0.15">
      <c r="A1147" s="1">
        <v>40851</v>
      </c>
      <c r="B1147">
        <v>42729.74</v>
      </c>
    </row>
    <row r="1148" spans="1:2" x14ac:dyDescent="0.15">
      <c r="A1148" s="1">
        <v>40850</v>
      </c>
      <c r="B1148">
        <v>41437.07</v>
      </c>
    </row>
    <row r="1149" spans="1:2" x14ac:dyDescent="0.15">
      <c r="A1149" s="1">
        <v>40849</v>
      </c>
      <c r="B1149">
        <v>42493.49</v>
      </c>
    </row>
    <row r="1150" spans="1:2" x14ac:dyDescent="0.15">
      <c r="A1150" s="1">
        <v>40848</v>
      </c>
      <c r="B1150">
        <v>41710.199999999997</v>
      </c>
    </row>
    <row r="1151" spans="1:2" x14ac:dyDescent="0.15">
      <c r="A1151" s="1">
        <v>40847</v>
      </c>
      <c r="B1151">
        <v>42768.92</v>
      </c>
    </row>
    <row r="1152" spans="1:2" x14ac:dyDescent="0.15">
      <c r="A1152" s="1">
        <v>40844</v>
      </c>
      <c r="B1152">
        <v>43101.27</v>
      </c>
    </row>
    <row r="1153" spans="1:2" x14ac:dyDescent="0.15">
      <c r="A1153" s="1">
        <v>40843</v>
      </c>
      <c r="B1153">
        <v>42389.62</v>
      </c>
    </row>
    <row r="1154" spans="1:2" x14ac:dyDescent="0.15">
      <c r="A1154" s="1">
        <v>40842</v>
      </c>
      <c r="B1154">
        <v>41050.120000000003</v>
      </c>
    </row>
    <row r="1155" spans="1:2" x14ac:dyDescent="0.15">
      <c r="A1155" s="1">
        <v>40841</v>
      </c>
      <c r="B1155">
        <v>40838.400000000001</v>
      </c>
    </row>
    <row r="1156" spans="1:2" x14ac:dyDescent="0.15">
      <c r="A1156" s="1">
        <v>40840</v>
      </c>
      <c r="B1156">
        <v>40415.589999999997</v>
      </c>
    </row>
    <row r="1157" spans="1:2" x14ac:dyDescent="0.15">
      <c r="A1157" s="1">
        <v>40837</v>
      </c>
      <c r="B1157">
        <v>38809.24</v>
      </c>
    </row>
    <row r="1158" spans="1:2" x14ac:dyDescent="0.15">
      <c r="A1158" s="1">
        <v>40836</v>
      </c>
      <c r="B1158">
        <v>38717.49</v>
      </c>
    </row>
    <row r="1159" spans="1:2" x14ac:dyDescent="0.15">
      <c r="A1159" s="1">
        <v>40835</v>
      </c>
      <c r="B1159">
        <v>39409.519999999997</v>
      </c>
    </row>
    <row r="1160" spans="1:2" x14ac:dyDescent="0.15">
      <c r="A1160" s="1">
        <v>40834</v>
      </c>
      <c r="B1160">
        <v>38908.53</v>
      </c>
    </row>
    <row r="1161" spans="1:2" x14ac:dyDescent="0.15">
      <c r="A1161" s="1">
        <v>40833</v>
      </c>
      <c r="B1161">
        <v>40625.15</v>
      </c>
    </row>
    <row r="1162" spans="1:2" x14ac:dyDescent="0.15">
      <c r="A1162" s="1">
        <v>40830</v>
      </c>
      <c r="B1162">
        <v>39824.019999999997</v>
      </c>
    </row>
    <row r="1163" spans="1:2" x14ac:dyDescent="0.15">
      <c r="A1163" s="1">
        <v>40829</v>
      </c>
      <c r="B1163">
        <v>40375.1</v>
      </c>
    </row>
    <row r="1164" spans="1:2" x14ac:dyDescent="0.15">
      <c r="A1164" s="1">
        <v>40828</v>
      </c>
      <c r="B1164">
        <v>39453.089999999997</v>
      </c>
    </row>
    <row r="1165" spans="1:2" x14ac:dyDescent="0.15">
      <c r="A1165" s="1">
        <v>40827</v>
      </c>
      <c r="B1165">
        <v>39048.699999999997</v>
      </c>
    </row>
    <row r="1166" spans="1:2" x14ac:dyDescent="0.15">
      <c r="A1166" s="1">
        <v>40826</v>
      </c>
      <c r="B1166">
        <v>38122.03</v>
      </c>
    </row>
    <row r="1167" spans="1:2" x14ac:dyDescent="0.15">
      <c r="A1167" s="1">
        <v>40823</v>
      </c>
      <c r="B1167">
        <v>38113.29</v>
      </c>
    </row>
    <row r="1168" spans="1:2" x14ac:dyDescent="0.15">
      <c r="A1168" s="1">
        <v>40822</v>
      </c>
      <c r="B1168">
        <v>36962.33</v>
      </c>
    </row>
    <row r="1169" spans="1:2" x14ac:dyDescent="0.15">
      <c r="A1169" s="1">
        <v>40820</v>
      </c>
      <c r="B1169">
        <v>34977.760000000002</v>
      </c>
    </row>
    <row r="1170" spans="1:2" x14ac:dyDescent="0.15">
      <c r="A1170" s="1">
        <v>40819</v>
      </c>
      <c r="B1170">
        <v>36208.69</v>
      </c>
    </row>
    <row r="1171" spans="1:2" x14ac:dyDescent="0.15">
      <c r="A1171" s="1">
        <v>40816</v>
      </c>
      <c r="B1171">
        <v>37866.629999999997</v>
      </c>
    </row>
    <row r="1172" spans="1:2" x14ac:dyDescent="0.15">
      <c r="A1172" s="1">
        <v>40814</v>
      </c>
      <c r="B1172">
        <v>38763.589999999997</v>
      </c>
    </row>
    <row r="1173" spans="1:2" x14ac:dyDescent="0.15">
      <c r="A1173" s="1">
        <v>40813</v>
      </c>
      <c r="B1173">
        <v>39020.76</v>
      </c>
    </row>
    <row r="1174" spans="1:2" x14ac:dyDescent="0.15">
      <c r="A1174" s="1">
        <v>40812</v>
      </c>
      <c r="B1174">
        <v>37462.230000000003</v>
      </c>
    </row>
    <row r="1175" spans="1:2" x14ac:dyDescent="0.15">
      <c r="A1175" s="1">
        <v>40809</v>
      </c>
      <c r="B1175">
        <v>38023.980000000003</v>
      </c>
    </row>
    <row r="1176" spans="1:2" x14ac:dyDescent="0.15">
      <c r="A1176" s="1">
        <v>40808</v>
      </c>
      <c r="B1176">
        <v>38547.18</v>
      </c>
    </row>
    <row r="1177" spans="1:2" x14ac:dyDescent="0.15">
      <c r="A1177" s="1">
        <v>40807</v>
      </c>
      <c r="B1177">
        <v>40506.699999999997</v>
      </c>
    </row>
    <row r="1178" spans="1:2" x14ac:dyDescent="0.15">
      <c r="A1178" s="1">
        <v>40806</v>
      </c>
      <c r="B1178">
        <v>40916.89</v>
      </c>
    </row>
    <row r="1179" spans="1:2" x14ac:dyDescent="0.15">
      <c r="A1179" s="1">
        <v>40805</v>
      </c>
      <c r="B1179">
        <v>40704.47</v>
      </c>
    </row>
    <row r="1180" spans="1:2" x14ac:dyDescent="0.15">
      <c r="A1180" s="1">
        <v>40802</v>
      </c>
      <c r="B1180">
        <v>41860.660000000003</v>
      </c>
    </row>
    <row r="1181" spans="1:2" x14ac:dyDescent="0.15">
      <c r="A1181" s="1">
        <v>40801</v>
      </c>
      <c r="B1181">
        <v>41267.39</v>
      </c>
    </row>
    <row r="1182" spans="1:2" x14ac:dyDescent="0.15">
      <c r="A1182" s="1">
        <v>40800</v>
      </c>
      <c r="B1182">
        <v>40973.81</v>
      </c>
    </row>
    <row r="1183" spans="1:2" x14ac:dyDescent="0.15">
      <c r="A1183" s="1">
        <v>40798</v>
      </c>
      <c r="B1183">
        <v>40918.94</v>
      </c>
    </row>
    <row r="1184" spans="1:2" x14ac:dyDescent="0.15">
      <c r="A1184" s="1">
        <v>40795</v>
      </c>
      <c r="B1184">
        <v>42706.78</v>
      </c>
    </row>
    <row r="1185" spans="1:2" x14ac:dyDescent="0.15">
      <c r="A1185" s="1">
        <v>40794</v>
      </c>
      <c r="B1185">
        <v>42806.05</v>
      </c>
    </row>
    <row r="1186" spans="1:2" x14ac:dyDescent="0.15">
      <c r="A1186" s="1">
        <v>40793</v>
      </c>
      <c r="B1186">
        <v>42989.88</v>
      </c>
    </row>
    <row r="1187" spans="1:2" x14ac:dyDescent="0.15">
      <c r="A1187" s="1">
        <v>40792</v>
      </c>
      <c r="B1187">
        <v>42227.46</v>
      </c>
    </row>
    <row r="1188" spans="1:2" x14ac:dyDescent="0.15">
      <c r="A1188" s="1">
        <v>40791</v>
      </c>
      <c r="B1188">
        <v>42025.85</v>
      </c>
    </row>
    <row r="1189" spans="1:2" x14ac:dyDescent="0.15">
      <c r="A1189" s="1">
        <v>40788</v>
      </c>
      <c r="B1189">
        <v>43261.19</v>
      </c>
    </row>
    <row r="1190" spans="1:2" x14ac:dyDescent="0.15">
      <c r="A1190" s="1">
        <v>40787</v>
      </c>
      <c r="B1190">
        <v>44051.06</v>
      </c>
    </row>
    <row r="1191" spans="1:2" x14ac:dyDescent="0.15">
      <c r="A1191" s="1">
        <v>40786</v>
      </c>
      <c r="B1191">
        <v>43943.05</v>
      </c>
    </row>
    <row r="1192" spans="1:2" x14ac:dyDescent="0.15">
      <c r="A1192" s="1">
        <v>40785</v>
      </c>
      <c r="B1192">
        <v>43233.01</v>
      </c>
    </row>
    <row r="1193" spans="1:2" x14ac:dyDescent="0.15">
      <c r="A1193" s="1">
        <v>40784</v>
      </c>
      <c r="B1193">
        <v>42507.48</v>
      </c>
    </row>
    <row r="1194" spans="1:2" x14ac:dyDescent="0.15">
      <c r="A1194" s="1">
        <v>40781</v>
      </c>
      <c r="B1194">
        <v>41895.31</v>
      </c>
    </row>
    <row r="1195" spans="1:2" x14ac:dyDescent="0.15">
      <c r="A1195" s="1">
        <v>40780</v>
      </c>
      <c r="B1195">
        <v>42258.15</v>
      </c>
    </row>
    <row r="1196" spans="1:2" x14ac:dyDescent="0.15">
      <c r="A1196" s="1">
        <v>40779</v>
      </c>
      <c r="B1196">
        <v>41640.35</v>
      </c>
    </row>
    <row r="1197" spans="1:2" x14ac:dyDescent="0.15">
      <c r="A1197" s="1">
        <v>40778</v>
      </c>
      <c r="B1197">
        <v>42494.89</v>
      </c>
    </row>
    <row r="1198" spans="1:2" x14ac:dyDescent="0.15">
      <c r="A1198" s="1">
        <v>40777</v>
      </c>
      <c r="B1198">
        <v>41663.919999999998</v>
      </c>
    </row>
    <row r="1199" spans="1:2" x14ac:dyDescent="0.15">
      <c r="A1199" s="1">
        <v>40774</v>
      </c>
      <c r="B1199">
        <v>41472.949999999997</v>
      </c>
    </row>
    <row r="1200" spans="1:2" x14ac:dyDescent="0.15">
      <c r="A1200" s="1">
        <v>40773</v>
      </c>
      <c r="B1200">
        <v>42790.59</v>
      </c>
    </row>
    <row r="1201" spans="1:2" x14ac:dyDescent="0.15">
      <c r="A1201" s="1">
        <v>40772</v>
      </c>
      <c r="B1201">
        <v>43373.68</v>
      </c>
    </row>
    <row r="1202" spans="1:2" x14ac:dyDescent="0.15">
      <c r="A1202" s="1">
        <v>40771</v>
      </c>
      <c r="B1202">
        <v>43144.42</v>
      </c>
    </row>
    <row r="1203" spans="1:2" x14ac:dyDescent="0.15">
      <c r="A1203" s="1">
        <v>40770</v>
      </c>
      <c r="B1203">
        <v>43246.93</v>
      </c>
    </row>
    <row r="1204" spans="1:2" x14ac:dyDescent="0.15">
      <c r="A1204" s="1">
        <v>40767</v>
      </c>
      <c r="B1204">
        <v>41874.15</v>
      </c>
    </row>
    <row r="1205" spans="1:2" x14ac:dyDescent="0.15">
      <c r="A1205" s="1">
        <v>40766</v>
      </c>
      <c r="B1205">
        <v>41821.07</v>
      </c>
    </row>
    <row r="1206" spans="1:2" x14ac:dyDescent="0.15">
      <c r="A1206" s="1">
        <v>40765</v>
      </c>
      <c r="B1206">
        <v>42216.33</v>
      </c>
    </row>
    <row r="1207" spans="1:2" x14ac:dyDescent="0.15">
      <c r="A1207" s="1">
        <v>40764</v>
      </c>
      <c r="B1207">
        <v>41249.730000000003</v>
      </c>
    </row>
    <row r="1208" spans="1:2" x14ac:dyDescent="0.15">
      <c r="A1208" s="1">
        <v>40763</v>
      </c>
      <c r="B1208">
        <v>43724.77</v>
      </c>
    </row>
    <row r="1209" spans="1:2" x14ac:dyDescent="0.15">
      <c r="A1209" s="1">
        <v>40760</v>
      </c>
      <c r="B1209">
        <v>44696.91</v>
      </c>
    </row>
    <row r="1210" spans="1:2" x14ac:dyDescent="0.15">
      <c r="A1210" s="1">
        <v>40759</v>
      </c>
      <c r="B1210">
        <v>46699.79</v>
      </c>
    </row>
    <row r="1211" spans="1:2" x14ac:dyDescent="0.15">
      <c r="A1211" s="1">
        <v>40758</v>
      </c>
      <c r="B1211">
        <v>46930.21</v>
      </c>
    </row>
    <row r="1212" spans="1:2" x14ac:dyDescent="0.15">
      <c r="A1212" s="1">
        <v>40757</v>
      </c>
      <c r="B1212">
        <v>47845.11</v>
      </c>
    </row>
    <row r="1213" spans="1:2" x14ac:dyDescent="0.15">
      <c r="A1213" s="1">
        <v>40756</v>
      </c>
      <c r="B1213">
        <v>48361.32</v>
      </c>
    </row>
    <row r="1214" spans="1:2" x14ac:dyDescent="0.15">
      <c r="A1214" s="1">
        <v>40753</v>
      </c>
      <c r="B1214">
        <v>47885.19</v>
      </c>
    </row>
    <row r="1215" spans="1:2" x14ac:dyDescent="0.15">
      <c r="A1215" s="1">
        <v>40752</v>
      </c>
      <c r="B1215">
        <v>48163.66</v>
      </c>
    </row>
    <row r="1216" spans="1:2" x14ac:dyDescent="0.15">
      <c r="A1216" s="1">
        <v>40751</v>
      </c>
      <c r="B1216">
        <v>48101.67</v>
      </c>
    </row>
    <row r="1217" spans="1:2" x14ac:dyDescent="0.15">
      <c r="A1217" s="1">
        <v>40750</v>
      </c>
      <c r="B1217">
        <v>48166.51</v>
      </c>
    </row>
    <row r="1218" spans="1:2" x14ac:dyDescent="0.15">
      <c r="A1218" s="1">
        <v>40749</v>
      </c>
      <c r="B1218">
        <v>47571.6</v>
      </c>
    </row>
    <row r="1219" spans="1:2" x14ac:dyDescent="0.15">
      <c r="A1219" s="1">
        <v>40746</v>
      </c>
      <c r="B1219">
        <v>47894.9</v>
      </c>
    </row>
    <row r="1220" spans="1:2" x14ac:dyDescent="0.15">
      <c r="A1220" s="1">
        <v>40745</v>
      </c>
      <c r="B1220">
        <v>46918.62</v>
      </c>
    </row>
    <row r="1221" spans="1:2" x14ac:dyDescent="0.15">
      <c r="A1221" s="1">
        <v>40744</v>
      </c>
      <c r="B1221">
        <v>46953.61</v>
      </c>
    </row>
    <row r="1222" spans="1:2" x14ac:dyDescent="0.15">
      <c r="A1222" s="1">
        <v>40743</v>
      </c>
      <c r="B1222">
        <v>46737.49</v>
      </c>
    </row>
    <row r="1223" spans="1:2" x14ac:dyDescent="0.15">
      <c r="A1223" s="1">
        <v>40742</v>
      </c>
      <c r="B1223">
        <v>46529.120000000003</v>
      </c>
    </row>
    <row r="1224" spans="1:2" x14ac:dyDescent="0.15">
      <c r="A1224" s="1">
        <v>40739</v>
      </c>
      <c r="B1224">
        <v>46679.82</v>
      </c>
    </row>
    <row r="1225" spans="1:2" x14ac:dyDescent="0.15">
      <c r="A1225" s="1">
        <v>40738</v>
      </c>
      <c r="B1225">
        <v>46818.14</v>
      </c>
    </row>
    <row r="1226" spans="1:2" x14ac:dyDescent="0.15">
      <c r="A1226" s="1">
        <v>40737</v>
      </c>
      <c r="B1226">
        <v>46789.73</v>
      </c>
    </row>
    <row r="1227" spans="1:2" x14ac:dyDescent="0.15">
      <c r="A1227" s="1">
        <v>40736</v>
      </c>
      <c r="B1227">
        <v>46226.97</v>
      </c>
    </row>
    <row r="1228" spans="1:2" x14ac:dyDescent="0.15">
      <c r="A1228" s="1">
        <v>40735</v>
      </c>
      <c r="B1228">
        <v>47686.71</v>
      </c>
    </row>
    <row r="1229" spans="1:2" x14ac:dyDescent="0.15">
      <c r="A1229" s="1">
        <v>40732</v>
      </c>
      <c r="B1229">
        <v>48495.88</v>
      </c>
    </row>
    <row r="1230" spans="1:2" x14ac:dyDescent="0.15">
      <c r="A1230" s="1">
        <v>40731</v>
      </c>
      <c r="B1230">
        <v>48075.88</v>
      </c>
    </row>
    <row r="1231" spans="1:2" x14ac:dyDescent="0.15">
      <c r="A1231" s="1">
        <v>40730</v>
      </c>
      <c r="B1231">
        <v>48048.93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HSI 21</vt:lpstr>
      <vt:lpstr>HSI 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Bingqiao</dc:creator>
  <cp:lastModifiedBy>sff</cp:lastModifiedBy>
  <dcterms:created xsi:type="dcterms:W3CDTF">2016-07-04T09:31:48Z</dcterms:created>
  <dcterms:modified xsi:type="dcterms:W3CDTF">2016-07-04T10:41:30Z</dcterms:modified>
</cp:coreProperties>
</file>