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<sst xmlns="http://schemas.openxmlformats.org/spreadsheetml/2006/main" uniqueCount="151">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</sst>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/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/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49</v>
      </c>
      <c r="B40" s="4" t="s">
        <v>50</v>
      </c>
      <c r="C40" s="2" t="s">
        <v>51</v>
      </c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 t="s">
        <v>66</v>
      </c>
      <c r="D47" s="21"/>
      <c r="E47" s="21"/>
      <c r="F47" s="21"/>
      <c r="G47" s="21"/>
      <c r="H47" s="21"/>
    </row>
    <row r="48" spans="1:8">
      <c r="A48" s="2"/>
      <c r="B48" s="2" t="s">
        <v>67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68</v>
      </c>
      <c r="C49" s="2"/>
      <c r="D49" s="18"/>
      <c r="E49" s="18"/>
      <c r="F49" s="18"/>
      <c r="G49" s="18"/>
      <c r="H49" s="18"/>
    </row>
    <row r="50" spans="1:8">
      <c r="A50" s="2" t="s">
        <v>69</v>
      </c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71</v>
      </c>
      <c r="B51" s="4" t="s">
        <v>63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73</v>
      </c>
      <c r="C53" s="16"/>
      <c r="D53" s="21"/>
      <c r="E53" s="21"/>
      <c r="F53" s="21"/>
      <c r="G53" s="21"/>
      <c r="H53" s="21"/>
    </row>
    <row r="54" spans="1:8">
      <c r="A54" s="2" t="s">
        <v>74</v>
      </c>
      <c r="B54" s="6" t="s">
        <v>70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75</v>
      </c>
      <c r="B55" s="4" t="s">
        <v>63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 t="s">
        <v>66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79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80</v>
      </c>
      <c r="C60" s="2"/>
      <c r="D60" s="18"/>
      <c r="E60" s="18"/>
      <c r="F60" s="18"/>
      <c r="G60" s="18"/>
      <c r="H60" s="18"/>
    </row>
    <row r="61" spans="1:8">
      <c r="A61" s="2" t="s">
        <v>81</v>
      </c>
      <c r="B61" s="6" t="s">
        <v>70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82</v>
      </c>
      <c r="B62" s="4" t="s">
        <v>63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84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85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87</v>
      </c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89</v>
      </c>
      <c r="B67" s="4" t="s">
        <v>90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 t="s">
        <v>66</v>
      </c>
      <c r="D68" s="18"/>
      <c r="E68" s="18"/>
      <c r="F68" s="18"/>
      <c r="G68" s="18"/>
      <c r="H68" s="18"/>
    </row>
    <row r="69" spans="1:8">
      <c r="A69" s="2"/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94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95</v>
      </c>
      <c r="B71" s="6" t="s">
        <v>70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96</v>
      </c>
      <c r="B72" s="4" t="s">
        <v>97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99</v>
      </c>
      <c r="C74" s="16" t="s">
        <v>100</v>
      </c>
      <c r="D74" s="21"/>
      <c r="E74" s="21"/>
      <c r="F74" s="21"/>
      <c r="G74" s="21"/>
      <c r="H74" s="21"/>
    </row>
    <row r="75" spans="1:8">
      <c r="A75" s="2" t="s">
        <v>101</v>
      </c>
      <c r="B75" s="6" t="s">
        <v>70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102</v>
      </c>
      <c r="B76" s="4" t="s">
        <v>97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104</v>
      </c>
      <c r="C78" s="16"/>
      <c r="D78" s="21"/>
      <c r="E78" s="21"/>
      <c r="F78" s="21"/>
      <c r="G78" s="21"/>
      <c r="H78" s="21"/>
    </row>
    <row r="79" spans="1:8">
      <c r="A79" s="2" t="s">
        <v>105</v>
      </c>
      <c r="B79" s="6" t="s">
        <v>106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107</v>
      </c>
      <c r="B80" s="4" t="s">
        <v>108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111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112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113</v>
      </c>
      <c r="C84" s="8"/>
      <c r="D84" s="18"/>
      <c r="E84" s="18"/>
      <c r="F84" s="18"/>
      <c r="G84" s="18"/>
      <c r="H84" s="18"/>
    </row>
    <row r="85" spans="1:8">
      <c r="A85" s="2" t="s">
        <v>114</v>
      </c>
      <c r="B85" s="6" t="s">
        <v>115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116</v>
      </c>
      <c r="B86" s="4" t="s">
        <v>117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120</v>
      </c>
      <c r="B88" s="2" t="s">
        <v>121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122</v>
      </c>
      <c r="B89" s="2" t="s">
        <v>65</v>
      </c>
      <c r="C89" s="9" t="s">
        <v>66</v>
      </c>
      <c r="D89" s="19"/>
      <c r="E89" s="19"/>
      <c r="F89" s="19"/>
      <c r="G89" s="19"/>
      <c r="H89" s="19"/>
    </row>
    <row r="90" spans="1:8">
      <c r="A90" s="2" t="s">
        <v>123</v>
      </c>
      <c r="B90" s="2" t="s">
        <v>124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126</v>
      </c>
      <c r="C92" s="9"/>
      <c r="D92" s="19"/>
      <c r="E92" s="19"/>
      <c r="F92" s="19"/>
      <c r="G92" s="19"/>
      <c r="H92" s="19"/>
    </row>
    <row r="93" spans="1:8">
      <c r="A93" s="2" t="s">
        <v>127</v>
      </c>
      <c r="B93" s="2" t="s">
        <v>70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128</v>
      </c>
      <c r="B94" s="2" t="s">
        <v>129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130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132</v>
      </c>
      <c r="B97" s="4" t="s">
        <v>70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133</v>
      </c>
      <c r="B98" s="2" t="s">
        <v>134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135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137</v>
      </c>
      <c r="B101" s="4" t="s">
        <v>70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138</v>
      </c>
      <c r="B102" s="2" t="s">
        <v>63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139</v>
      </c>
      <c r="B103" s="2" t="s">
        <v>140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142</v>
      </c>
      <c r="C105" s="2" t="e">
        <v>#VALUE!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143</v>
      </c>
      <c r="C106" s="8" t="s">
        <v>144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145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146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149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2017-04-01T09:16:52+08:00</dcterms:created>
  <dcterms:modified xsi:type="dcterms:W3CDTF">2017-04-01T09:16:52+08:00</dcterms:modified>
  <dc:title>RFQ</dc:title>
  <dc:description>RFQ generated using PHP classes.</dc:description>
  <dc:subject>RFQ</dc:subject>
  <cp:keywords>office PHPExcel php</cp:keywords>
  <cp:category>Test result file</cp:category>
</cp:coreProperties>
</file>