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<sst xmlns="http://schemas.openxmlformats.org/spreadsheetml/2006/main" uniqueCount="167">
  <si>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</si>
  <si>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</si>
  <si>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naomi</t>
  </si>
  <si>
    <t xml:space="preserve">产品简图 </t>
  </si>
  <si>
    <t>RFQ</t>
  </si>
  <si>
    <t xml:space="preserve">项目 料号 </t>
  </si>
  <si>
    <t>(1)SEHC-AB3WII-COVER</t>
  </si>
  <si>
    <t>B0329</t>
  </si>
  <si>
    <t>品名 / 图纸版本号：</t>
  </si>
  <si>
    <t>公版</t>
  </si>
  <si>
    <t>产品外形尺寸</t>
  </si>
  <si>
    <t>186*150*23.7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</si>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</sst>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20170413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439.5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70000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76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80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120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30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8.5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8">
        <v>8</v>
      </c>
      <c r="D88" s="18"/>
      <c r="E88" s="18"/>
      <c r="F88" s="18"/>
      <c r="G88" s="18"/>
      <c r="H88" s="18"/>
    </row>
    <row r="89" spans="1:8">
      <c r="A89" s="2" t="s">
        <v>126</v>
      </c>
      <c r="B89" s="2" t="s">
        <v>127</v>
      </c>
      <c r="C89" s="9">
        <v>0.3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0.3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1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135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136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137</v>
      </c>
      <c r="B95" s="2" t="s">
        <v>138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139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140</v>
      </c>
      <c r="C97" s="2" t="s">
        <v>141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143</v>
      </c>
      <c r="B99" s="2" t="s">
        <v>144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145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146</v>
      </c>
      <c r="C101" s="2"/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151</v>
      </c>
      <c r="C105" s="2"/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76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154</v>
      </c>
      <c r="B108" s="2" t="s">
        <v>155</v>
      </c>
      <c r="C108" s="9">
        <v>0.7</v>
      </c>
      <c r="D108" s="19"/>
      <c r="E108" s="19"/>
      <c r="F108" s="19"/>
      <c r="G108" s="19"/>
      <c r="H108" s="19"/>
    </row>
    <row r="109" spans="1:8">
      <c r="A109" s="2"/>
      <c r="B109" s="6" t="s">
        <v>156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2017-04-12T09:15:20+08:00</dcterms:created>
  <dcterms:modified xsi:type="dcterms:W3CDTF">2017-04-12T09:15:20+08:00</dcterms:modified>
  <dc:title>RFQ</dc:title>
  <dc:description>RFQ generated using PHP classes.</dc:description>
  <dc:subject>RFQ</dc:subject>
  <cp:keywords>office PHPExcel php</cp:keywords>
  <cp:category>Test result file</cp:category>
</cp:coreProperties>
</file>