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<sst xmlns="http://schemas.openxmlformats.org/spreadsheetml/2006/main" uniqueCount="174">
  <si>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</si>
  <si>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</si>
  <si>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</si>
  <si>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</si>
  <si>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</si>
  <si>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</si>
  <si>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(1)SEHC-AB3WII-COVER</t>
  </si>
  <si>
    <t>(2)SEHC-AB3WII-BASE</t>
  </si>
  <si>
    <t>(3)SETC-AB3WII-COVER</t>
  </si>
  <si>
    <t>(4)SETC-AB3WII-BASE</t>
  </si>
  <si>
    <t>B0329</t>
  </si>
  <si>
    <t>品名 / 图纸版本号：</t>
  </si>
  <si>
    <t>公版</t>
  </si>
  <si>
    <t>产品外形尺寸</t>
  </si>
  <si>
    <t>186*150*23.7</t>
  </si>
  <si>
    <t>186.05*150*10.5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</si>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</sst>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>
        <v>20170413</v>
      </c>
      <c r="D3" s="2"/>
      <c r="E3" s="2"/>
      <c r="F3" s="2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18"/>
      <c r="H7" s="18"/>
    </row>
    <row r="8" spans="1:8">
      <c r="A8" s="3" t="s">
        <v>10</v>
      </c>
      <c r="B8" s="4" t="s">
        <v>11</v>
      </c>
      <c r="C8" s="2"/>
      <c r="D8" s="2"/>
      <c r="E8" s="2"/>
      <c r="F8" s="2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14</v>
      </c>
      <c r="F9" s="2" t="s">
        <v>15</v>
      </c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7" t="s">
        <v>17</v>
      </c>
      <c r="G10" s="18"/>
      <c r="H10" s="18"/>
    </row>
    <row r="11" spans="1:8">
      <c r="A11" s="2"/>
      <c r="B11" s="2" t="s">
        <v>18</v>
      </c>
      <c r="C11" s="8">
        <v>430</v>
      </c>
      <c r="D11" s="8">
        <v>322</v>
      </c>
      <c r="E11" s="8">
        <v>430</v>
      </c>
      <c r="F11" s="8">
        <v>321</v>
      </c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7" t="s">
        <v>20</v>
      </c>
      <c r="G12" s="18"/>
      <c r="H12" s="18"/>
    </row>
    <row r="13" spans="1:8">
      <c r="A13" s="2"/>
      <c r="B13" s="2" t="s">
        <v>21</v>
      </c>
      <c r="C13" s="2">
        <v>200</v>
      </c>
      <c r="D13" s="2">
        <v>200</v>
      </c>
      <c r="E13" s="2" t="s">
        <v>22</v>
      </c>
      <c r="F13" s="2" t="s">
        <v>22</v>
      </c>
      <c r="G13" s="18"/>
      <c r="H13" s="18"/>
    </row>
    <row r="14" spans="1:8">
      <c r="A14" s="2"/>
      <c r="B14" s="2" t="s">
        <v>23</v>
      </c>
      <c r="C14" s="2">
        <v>2000</v>
      </c>
      <c r="D14" s="2">
        <v>2000</v>
      </c>
      <c r="E14" s="2">
        <v>2000</v>
      </c>
      <c r="F14" s="2">
        <v>2000</v>
      </c>
      <c r="G14" s="18"/>
      <c r="H14" s="18"/>
    </row>
    <row r="15" spans="1:8">
      <c r="A15" s="4"/>
      <c r="B15" s="4" t="s">
        <v>24</v>
      </c>
      <c r="C15" s="2"/>
      <c r="D15" s="2"/>
      <c r="E15" s="2"/>
      <c r="F15" s="2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1</v>
      </c>
      <c r="F16" s="8">
        <v>1</v>
      </c>
      <c r="G16" s="18"/>
      <c r="H16" s="18"/>
    </row>
    <row r="17" spans="1:8">
      <c r="A17" s="2"/>
      <c r="B17" s="2" t="s">
        <v>26</v>
      </c>
      <c r="C17" s="2">
        <v>0</v>
      </c>
      <c r="D17" s="2">
        <v>0</v>
      </c>
      <c r="E17" s="2">
        <v>0</v>
      </c>
      <c r="F17" s="2">
        <v>0</v>
      </c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2" t="s">
        <v>28</v>
      </c>
      <c r="G18" s="18"/>
      <c r="H18" s="18"/>
    </row>
    <row r="19" spans="1:8">
      <c r="A19" s="2"/>
      <c r="B19" s="2" t="s">
        <v>29</v>
      </c>
      <c r="C19" s="9">
        <v>70000</v>
      </c>
      <c r="D19" s="9">
        <v>65000</v>
      </c>
      <c r="E19" s="9">
        <v>70000</v>
      </c>
      <c r="F19" s="9">
        <v>65000</v>
      </c>
      <c r="G19" s="19"/>
      <c r="H19" s="19"/>
    </row>
    <row r="20" spans="1:8">
      <c r="A20" s="2"/>
      <c r="B20" s="2" t="s">
        <v>30</v>
      </c>
      <c r="C20" s="9">
        <v>0</v>
      </c>
      <c r="D20" s="9">
        <v>0</v>
      </c>
      <c r="E20" s="9">
        <v>0</v>
      </c>
      <c r="F20" s="9">
        <v>0</v>
      </c>
      <c r="G20" s="19"/>
      <c r="H20" s="19"/>
    </row>
    <row r="21" spans="1:8">
      <c r="A21" s="2"/>
      <c r="B21" s="2" t="s">
        <v>31</v>
      </c>
      <c r="C21" s="9">
        <v>5000</v>
      </c>
      <c r="D21" s="9">
        <v>0</v>
      </c>
      <c r="E21" s="9">
        <v>5000</v>
      </c>
      <c r="F21" s="9">
        <v>0</v>
      </c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36</v>
      </c>
      <c r="C28" s="2"/>
      <c r="D28" s="2"/>
      <c r="E28" s="2"/>
      <c r="F28" s="2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2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7" t="s">
        <v>17</v>
      </c>
      <c r="G30" s="18"/>
      <c r="H30" s="18"/>
    </row>
    <row r="31" spans="1:8">
      <c r="A31" s="2" t="s">
        <v>41</v>
      </c>
      <c r="B31" s="2" t="s">
        <v>42</v>
      </c>
      <c r="C31" s="16">
        <v>15.6</v>
      </c>
      <c r="D31" s="16">
        <v>15.6</v>
      </c>
      <c r="E31" s="16">
        <v>15.6</v>
      </c>
      <c r="F31" s="16">
        <v>15.6</v>
      </c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47</v>
      </c>
      <c r="B34" s="2" t="s">
        <v>48</v>
      </c>
      <c r="C34" s="8">
        <v>450</v>
      </c>
      <c r="D34" s="8">
        <v>400</v>
      </c>
      <c r="E34" s="8">
        <v>450</v>
      </c>
      <c r="F34" s="8">
        <v>400</v>
      </c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51</v>
      </c>
      <c r="B36" s="2" t="s">
        <v>52</v>
      </c>
      <c r="C36" s="16">
        <v>13.6</v>
      </c>
      <c r="D36" s="16">
        <v>13.6</v>
      </c>
      <c r="E36" s="16">
        <v>13.6</v>
      </c>
      <c r="F36" s="16">
        <v>13.6</v>
      </c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2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7" t="s">
        <v>61</v>
      </c>
      <c r="G41" s="18"/>
      <c r="H41" s="18"/>
    </row>
    <row r="42" spans="1:8">
      <c r="A42" s="2" t="s">
        <v>62</v>
      </c>
      <c r="B42" s="2" t="s">
        <v>63</v>
      </c>
      <c r="C42" s="16">
        <v>185</v>
      </c>
      <c r="D42" s="16">
        <v>185</v>
      </c>
      <c r="E42" s="16">
        <v>185</v>
      </c>
      <c r="F42" s="16">
        <v>185</v>
      </c>
      <c r="G42" s="21"/>
      <c r="H42" s="21"/>
    </row>
    <row r="43" spans="1:8">
      <c r="A43" s="2" t="s">
        <v>64</v>
      </c>
      <c r="B43" s="2" t="s">
        <v>65</v>
      </c>
      <c r="C43" s="8">
        <v>45</v>
      </c>
      <c r="D43" s="8">
        <v>45</v>
      </c>
      <c r="E43" s="8">
        <v>45</v>
      </c>
      <c r="F43" s="8">
        <v>45</v>
      </c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70</v>
      </c>
      <c r="B46" s="2" t="s">
        <v>71</v>
      </c>
      <c r="C46" s="16">
        <v>0.63</v>
      </c>
      <c r="D46" s="16">
        <v>0.63</v>
      </c>
      <c r="E46" s="16">
        <v>0.63</v>
      </c>
      <c r="F46" s="16">
        <v>0.63</v>
      </c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50</v>
      </c>
      <c r="E47" s="16">
        <v>50</v>
      </c>
      <c r="F47" s="16">
        <v>50</v>
      </c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2">
        <v>1</v>
      </c>
      <c r="F49" s="2">
        <v>1</v>
      </c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9"/>
      <c r="H50" s="19"/>
    </row>
    <row r="51" spans="1:8">
      <c r="A51" s="4" t="s">
        <v>37</v>
      </c>
      <c r="B51" s="4" t="s">
        <v>79</v>
      </c>
      <c r="C51" s="2"/>
      <c r="D51" s="2"/>
      <c r="E51" s="2"/>
      <c r="F51" s="2"/>
      <c r="G51" s="18"/>
      <c r="H51" s="18"/>
    </row>
    <row r="52" spans="1:8">
      <c r="A52" s="2" t="s">
        <v>80</v>
      </c>
      <c r="B52" s="2" t="s">
        <v>81</v>
      </c>
      <c r="C52" s="8">
        <v>103</v>
      </c>
      <c r="D52" s="8">
        <v>103</v>
      </c>
      <c r="E52" s="8">
        <v>103</v>
      </c>
      <c r="F52" s="8">
        <v>103</v>
      </c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16">
        <v>35</v>
      </c>
      <c r="F53" s="16">
        <v>35</v>
      </c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9"/>
      <c r="H54" s="19"/>
    </row>
    <row r="55" spans="1:8">
      <c r="A55" s="4" t="s">
        <v>37</v>
      </c>
      <c r="B55" s="4" t="s">
        <v>84</v>
      </c>
      <c r="C55" s="2"/>
      <c r="D55" s="2"/>
      <c r="E55" s="2"/>
      <c r="F55" s="2"/>
      <c r="G55" s="18"/>
      <c r="H55" s="18"/>
    </row>
    <row r="56" spans="1:8">
      <c r="A56" s="2" t="s">
        <v>85</v>
      </c>
      <c r="B56" s="2" t="s">
        <v>81</v>
      </c>
      <c r="C56" s="8">
        <v>76</v>
      </c>
      <c r="D56" s="8">
        <v>76</v>
      </c>
      <c r="E56" s="8">
        <v>76</v>
      </c>
      <c r="F56" s="8">
        <v>76</v>
      </c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16">
        <v>45</v>
      </c>
      <c r="F57" s="16">
        <v>45</v>
      </c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15">
        <v>0.95</v>
      </c>
      <c r="F59" s="15">
        <v>0.95</v>
      </c>
      <c r="G59" s="22"/>
      <c r="H59" s="22"/>
    </row>
    <row r="60" spans="1:8" customHeight="1" ht="1">
      <c r="A60" s="2"/>
      <c r="B60" s="2"/>
      <c r="C60" s="2"/>
      <c r="D60" s="2"/>
      <c r="E60" s="2"/>
      <c r="F60" s="2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9"/>
      <c r="H61" s="19"/>
    </row>
    <row r="62" spans="1:8">
      <c r="A62" s="4" t="s">
        <v>37</v>
      </c>
      <c r="B62" s="4" t="s">
        <v>91</v>
      </c>
      <c r="C62" s="2"/>
      <c r="D62" s="2"/>
      <c r="E62" s="2"/>
      <c r="F62" s="2"/>
      <c r="G62" s="18"/>
      <c r="H62" s="18"/>
    </row>
    <row r="63" spans="1:8">
      <c r="A63" s="2" t="s">
        <v>92</v>
      </c>
      <c r="B63" s="2" t="s">
        <v>81</v>
      </c>
      <c r="C63" s="8">
        <v>80</v>
      </c>
      <c r="D63" s="8">
        <v>80</v>
      </c>
      <c r="E63" s="8">
        <v>80</v>
      </c>
      <c r="F63" s="8">
        <v>80</v>
      </c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16">
        <v>45</v>
      </c>
      <c r="F64" s="16">
        <v>45</v>
      </c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9"/>
      <c r="H66" s="19"/>
    </row>
    <row r="67" spans="1:8">
      <c r="A67" s="4" t="s">
        <v>37</v>
      </c>
      <c r="B67" s="4" t="s">
        <v>97</v>
      </c>
      <c r="C67" s="7" t="s">
        <v>98</v>
      </c>
      <c r="D67" s="7" t="s">
        <v>99</v>
      </c>
      <c r="E67" s="7" t="s">
        <v>98</v>
      </c>
      <c r="F67" s="7" t="s">
        <v>100</v>
      </c>
      <c r="G67" s="18"/>
      <c r="H67" s="18"/>
    </row>
    <row r="68" spans="1:8">
      <c r="A68" s="2" t="s">
        <v>101</v>
      </c>
      <c r="B68" s="2" t="s">
        <v>102</v>
      </c>
      <c r="C68" s="8">
        <v>120</v>
      </c>
      <c r="D68" s="8">
        <v>0</v>
      </c>
      <c r="E68" s="8">
        <v>120</v>
      </c>
      <c r="F68" s="8">
        <v>0</v>
      </c>
      <c r="G68" s="18"/>
      <c r="H68" s="18"/>
    </row>
    <row r="69" spans="1:8">
      <c r="A69" s="2" t="s">
        <v>103</v>
      </c>
      <c r="B69" s="2" t="s">
        <v>104</v>
      </c>
      <c r="C69" s="16">
        <v>45</v>
      </c>
      <c r="D69" s="16">
        <v>66</v>
      </c>
      <c r="E69" s="16">
        <v>45</v>
      </c>
      <c r="F69" s="16">
        <v>0</v>
      </c>
      <c r="G69" s="21"/>
      <c r="H69" s="21"/>
    </row>
    <row r="70" spans="1:8">
      <c r="A70" s="2" t="s">
        <v>105</v>
      </c>
      <c r="B70" s="2" t="s">
        <v>106</v>
      </c>
      <c r="C70" s="15">
        <v>0.95</v>
      </c>
      <c r="D70" s="15">
        <v>0.95</v>
      </c>
      <c r="E70" s="15">
        <v>0.95</v>
      </c>
      <c r="F70" s="15">
        <v>0.95</v>
      </c>
      <c r="G70" s="22"/>
      <c r="H70" s="22"/>
    </row>
    <row r="71" spans="1:8">
      <c r="A71" s="2"/>
      <c r="B71" s="6" t="s">
        <v>107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9"/>
      <c r="H71" s="19"/>
    </row>
    <row r="72" spans="1:8">
      <c r="A72" s="4" t="s">
        <v>37</v>
      </c>
      <c r="B72" s="4" t="s">
        <v>108</v>
      </c>
      <c r="C72" s="7" t="s">
        <v>109</v>
      </c>
      <c r="D72" s="7" t="s">
        <v>109</v>
      </c>
      <c r="E72" s="7" t="s">
        <v>109</v>
      </c>
      <c r="F72" s="7" t="s">
        <v>109</v>
      </c>
      <c r="G72" s="18"/>
      <c r="H72" s="18"/>
    </row>
    <row r="73" spans="1:8">
      <c r="A73" s="2" t="s">
        <v>110</v>
      </c>
      <c r="B73" s="2" t="s">
        <v>81</v>
      </c>
      <c r="C73" s="8">
        <v>0</v>
      </c>
      <c r="D73" s="8">
        <v>0</v>
      </c>
      <c r="E73" s="8">
        <v>0</v>
      </c>
      <c r="F73" s="8">
        <v>0</v>
      </c>
      <c r="G73" s="18"/>
      <c r="H73" s="18"/>
    </row>
    <row r="74" spans="1:8">
      <c r="A74" s="2" t="s">
        <v>111</v>
      </c>
      <c r="B74" s="2" t="s">
        <v>112</v>
      </c>
      <c r="C74" s="16">
        <v>0</v>
      </c>
      <c r="D74" s="16">
        <v>0</v>
      </c>
      <c r="E74" s="16">
        <v>0</v>
      </c>
      <c r="F74" s="16">
        <v>0</v>
      </c>
      <c r="G74" s="21"/>
      <c r="H74" s="21"/>
    </row>
    <row r="75" spans="1:8">
      <c r="A75" s="2"/>
      <c r="B75" s="6" t="s">
        <v>113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9"/>
      <c r="H75" s="19"/>
    </row>
    <row r="76" spans="1:8">
      <c r="A76" s="4" t="s">
        <v>37</v>
      </c>
      <c r="B76" s="4" t="s">
        <v>114</v>
      </c>
      <c r="C76" s="7" t="s">
        <v>115</v>
      </c>
      <c r="D76" s="7" t="s">
        <v>115</v>
      </c>
      <c r="E76" s="7" t="s">
        <v>115</v>
      </c>
      <c r="F76" s="7" t="s">
        <v>115</v>
      </c>
      <c r="G76" s="18"/>
      <c r="H76" s="18"/>
    </row>
    <row r="77" spans="1:8">
      <c r="A77" s="2" t="s">
        <v>116</v>
      </c>
      <c r="B77" s="2" t="s">
        <v>81</v>
      </c>
      <c r="C77" s="8">
        <v>42</v>
      </c>
      <c r="D77" s="8">
        <v>42</v>
      </c>
      <c r="E77" s="8">
        <v>42</v>
      </c>
      <c r="F77" s="8">
        <v>42</v>
      </c>
      <c r="G77" s="18"/>
      <c r="H77" s="18"/>
    </row>
    <row r="78" spans="1:8">
      <c r="A78" s="2" t="s">
        <v>117</v>
      </c>
      <c r="B78" s="2" t="s">
        <v>112</v>
      </c>
      <c r="C78" s="16">
        <v>85</v>
      </c>
      <c r="D78" s="16">
        <v>85</v>
      </c>
      <c r="E78" s="16">
        <v>85</v>
      </c>
      <c r="F78" s="16">
        <v>85</v>
      </c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9"/>
      <c r="H79" s="19"/>
    </row>
    <row r="80" spans="1:8">
      <c r="A80" s="4" t="s">
        <v>37</v>
      </c>
      <c r="B80" s="4" t="s">
        <v>119</v>
      </c>
      <c r="C80" s="2"/>
      <c r="D80" s="2"/>
      <c r="E80" s="2"/>
      <c r="F80" s="2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7" t="s">
        <v>122</v>
      </c>
      <c r="F81" s="7" t="s">
        <v>122</v>
      </c>
      <c r="G81" s="18"/>
      <c r="H81" s="18"/>
    </row>
    <row r="82" spans="1:8">
      <c r="A82" s="2" t="s">
        <v>123</v>
      </c>
      <c r="B82" s="2" t="s">
        <v>124</v>
      </c>
      <c r="C82" s="8">
        <v>8.5</v>
      </c>
      <c r="D82" s="8">
        <v>6.5</v>
      </c>
      <c r="E82" s="8">
        <v>8.8</v>
      </c>
      <c r="F82" s="8">
        <v>6.5</v>
      </c>
      <c r="G82" s="18"/>
      <c r="H82" s="18"/>
    </row>
    <row r="83" spans="1:8">
      <c r="A83" s="2" t="s">
        <v>125</v>
      </c>
      <c r="B83" s="2" t="s">
        <v>126</v>
      </c>
      <c r="C83" s="16">
        <v>0.2</v>
      </c>
      <c r="D83" s="16">
        <v>0.2</v>
      </c>
      <c r="E83" s="16">
        <v>0.2</v>
      </c>
      <c r="F83" s="16">
        <v>0.2</v>
      </c>
      <c r="G83" s="21"/>
      <c r="H83" s="21"/>
    </row>
    <row r="84" spans="1:8">
      <c r="A84" s="2"/>
      <c r="B84" s="2" t="s">
        <v>77</v>
      </c>
      <c r="C84" s="8">
        <v>1</v>
      </c>
      <c r="D84" s="8">
        <v>1</v>
      </c>
      <c r="E84" s="8">
        <v>1</v>
      </c>
      <c r="F84" s="8">
        <v>1</v>
      </c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9"/>
      <c r="H85" s="19"/>
    </row>
    <row r="86" spans="1:8">
      <c r="A86" s="4" t="s">
        <v>37</v>
      </c>
      <c r="B86" s="4" t="s">
        <v>128</v>
      </c>
      <c r="C86" s="2"/>
      <c r="D86" s="2"/>
      <c r="E86" s="2"/>
      <c r="F86" s="2"/>
      <c r="G86" s="18"/>
      <c r="H86" s="18"/>
    </row>
    <row r="87" spans="1:8">
      <c r="A87" s="2" t="s">
        <v>129</v>
      </c>
      <c r="B87" s="2" t="s">
        <v>130</v>
      </c>
      <c r="C87" s="7" t="s">
        <v>20</v>
      </c>
      <c r="D87" s="7" t="s">
        <v>20</v>
      </c>
      <c r="E87" s="7" t="s">
        <v>20</v>
      </c>
      <c r="F87" s="7" t="s">
        <v>20</v>
      </c>
      <c r="G87" s="18"/>
      <c r="H87" s="18"/>
    </row>
    <row r="88" spans="1:8">
      <c r="A88" s="2" t="s">
        <v>131</v>
      </c>
      <c r="B88" s="2" t="s">
        <v>132</v>
      </c>
      <c r="C88" s="8">
        <v>8</v>
      </c>
      <c r="D88" s="8">
        <v>6</v>
      </c>
      <c r="E88" s="8">
        <v>8</v>
      </c>
      <c r="F88" s="8">
        <v>6</v>
      </c>
      <c r="G88" s="18"/>
      <c r="H88" s="18"/>
    </row>
    <row r="89" spans="1:8">
      <c r="A89" s="2" t="s">
        <v>133</v>
      </c>
      <c r="B89" s="2" t="s">
        <v>134</v>
      </c>
      <c r="C89" s="9">
        <v>0.3</v>
      </c>
      <c r="D89" s="9">
        <v>0.3</v>
      </c>
      <c r="E89" s="9">
        <v>0.3</v>
      </c>
      <c r="F89" s="9">
        <v>0.3</v>
      </c>
      <c r="G89" s="19"/>
      <c r="H89" s="19"/>
    </row>
    <row r="90" spans="1:8">
      <c r="A90" s="2" t="s">
        <v>135</v>
      </c>
      <c r="B90" s="2" t="s">
        <v>136</v>
      </c>
      <c r="C90" s="9">
        <v>0.3</v>
      </c>
      <c r="D90" s="9">
        <v>0.3</v>
      </c>
      <c r="E90" s="9">
        <v>0.3</v>
      </c>
      <c r="F90" s="9">
        <v>0.3</v>
      </c>
      <c r="G90" s="19"/>
      <c r="H90" s="19"/>
    </row>
    <row r="91" spans="1:8">
      <c r="A91" s="2" t="s">
        <v>137</v>
      </c>
      <c r="B91" s="2" t="s">
        <v>138</v>
      </c>
      <c r="C91" s="9">
        <v>1</v>
      </c>
      <c r="D91" s="9">
        <v>1</v>
      </c>
      <c r="E91" s="9">
        <v>1</v>
      </c>
      <c r="F91" s="9">
        <v>1</v>
      </c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9">
        <v>0</v>
      </c>
      <c r="E93" s="9">
        <v>0</v>
      </c>
      <c r="F93" s="9">
        <v>0</v>
      </c>
      <c r="G93" s="19"/>
      <c r="H93" s="19"/>
    </row>
    <row r="94" spans="1:8">
      <c r="A94" s="2" t="s">
        <v>143</v>
      </c>
      <c r="B94" s="2" t="s">
        <v>75</v>
      </c>
      <c r="C94" s="15">
        <v>0.95</v>
      </c>
      <c r="D94" s="15">
        <v>0.95</v>
      </c>
      <c r="E94" s="15">
        <v>0.95</v>
      </c>
      <c r="F94" s="15">
        <v>0.95</v>
      </c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8">
        <v>1</v>
      </c>
      <c r="E95" s="8">
        <v>1</v>
      </c>
      <c r="F95" s="8">
        <v>1</v>
      </c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9"/>
      <c r="H96" s="19"/>
    </row>
    <row r="97" spans="1:8">
      <c r="A97" s="4" t="s">
        <v>37</v>
      </c>
      <c r="B97" s="4" t="s">
        <v>147</v>
      </c>
      <c r="C97" s="2" t="s">
        <v>148</v>
      </c>
      <c r="D97" s="2" t="s">
        <v>148</v>
      </c>
      <c r="E97" s="2" t="s">
        <v>148</v>
      </c>
      <c r="F97" s="2" t="s">
        <v>148</v>
      </c>
      <c r="G97" s="18"/>
      <c r="H97" s="18"/>
    </row>
    <row r="98" spans="1:8">
      <c r="A98" s="2" t="s">
        <v>149</v>
      </c>
      <c r="B98" s="2" t="s">
        <v>81</v>
      </c>
      <c r="C98" s="8">
        <v>0</v>
      </c>
      <c r="D98" s="8">
        <v>0</v>
      </c>
      <c r="E98" s="8">
        <v>0</v>
      </c>
      <c r="F98" s="8">
        <v>0</v>
      </c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9">
        <v>0</v>
      </c>
      <c r="E99" s="9">
        <v>0</v>
      </c>
      <c r="F99" s="9">
        <v>0</v>
      </c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9"/>
      <c r="H100" s="19"/>
    </row>
    <row r="101" spans="1:8">
      <c r="A101" s="4" t="s">
        <v>37</v>
      </c>
      <c r="B101" s="4" t="s">
        <v>153</v>
      </c>
      <c r="C101" s="2"/>
      <c r="D101" s="2"/>
      <c r="E101" s="2"/>
      <c r="F101" s="2"/>
      <c r="G101" s="18"/>
      <c r="H101" s="18"/>
    </row>
    <row r="102" spans="1:8">
      <c r="A102" s="2" t="s">
        <v>154</v>
      </c>
      <c r="B102" s="2" t="s">
        <v>81</v>
      </c>
      <c r="C102" s="8">
        <v>0</v>
      </c>
      <c r="D102" s="8">
        <v>0</v>
      </c>
      <c r="E102" s="8">
        <v>0</v>
      </c>
      <c r="F102" s="8">
        <v>0</v>
      </c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16">
        <v>45</v>
      </c>
      <c r="E103" s="16">
        <v>45</v>
      </c>
      <c r="F103" s="16">
        <v>45</v>
      </c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9"/>
      <c r="H104" s="19"/>
    </row>
    <row r="105" spans="1:8">
      <c r="A105" s="4" t="s">
        <v>37</v>
      </c>
      <c r="B105" s="4" t="s">
        <v>158</v>
      </c>
      <c r="C105" s="2"/>
      <c r="D105" s="2"/>
      <c r="E105" s="2"/>
      <c r="F105" s="2"/>
      <c r="G105" s="18"/>
      <c r="H105" s="18"/>
    </row>
    <row r="106" spans="1:8">
      <c r="A106" s="2" t="s">
        <v>159</v>
      </c>
      <c r="B106" s="2" t="s">
        <v>81</v>
      </c>
      <c r="C106" s="8">
        <v>31</v>
      </c>
      <c r="D106" s="8">
        <v>31</v>
      </c>
      <c r="E106" s="8">
        <v>31</v>
      </c>
      <c r="F106" s="8">
        <v>31</v>
      </c>
      <c r="G106" s="18"/>
      <c r="H106" s="18"/>
    </row>
    <row r="107" spans="1:8">
      <c r="A107" s="2" t="s">
        <v>160</v>
      </c>
      <c r="B107" s="2" t="s">
        <v>95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21"/>
      <c r="H107" s="21"/>
    </row>
    <row r="108" spans="1:8">
      <c r="A108" s="2" t="s">
        <v>161</v>
      </c>
      <c r="B108" s="2" t="s">
        <v>162</v>
      </c>
      <c r="C108" s="9">
        <v>0.7</v>
      </c>
      <c r="D108" s="9">
        <v>0.5</v>
      </c>
      <c r="E108" s="9">
        <v>0.7</v>
      </c>
      <c r="F108" s="9">
        <v>0.5</v>
      </c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9"/>
      <c r="H110" s="19"/>
    </row>
    <row r="111" spans="1:8">
      <c r="A111" s="4"/>
      <c r="B111" s="4" t="s">
        <v>165</v>
      </c>
      <c r="C111" s="15">
        <v>0.2</v>
      </c>
      <c r="D111" s="15">
        <v>0.2</v>
      </c>
      <c r="E111" s="15">
        <v>0.2</v>
      </c>
      <c r="F111" s="15">
        <v>0.2</v>
      </c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9"/>
      <c r="H112" s="19"/>
    </row>
    <row r="113" spans="1:8">
      <c r="A113" s="4"/>
      <c r="B113" s="4" t="s">
        <v>167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2" t="s">
        <v>168</v>
      </c>
      <c r="C114" s="9">
        <v>0</v>
      </c>
      <c r="D114" s="9">
        <v>0</v>
      </c>
      <c r="E114" s="9">
        <v>0</v>
      </c>
      <c r="F114" s="9">
        <v>0</v>
      </c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9"/>
      <c r="H118" s="19"/>
    </row>
    <row r="119" spans="1:8">
      <c r="A119" s="2"/>
      <c r="B119" s="2" t="s">
        <v>173</v>
      </c>
      <c r="C119" s="12"/>
      <c r="D119" s="12"/>
      <c r="E119" s="12"/>
      <c r="F119" s="12"/>
      <c r="G119" s="19"/>
      <c r="H119" s="19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2017-04-12T10:12:33+08:00</dcterms:created>
  <dcterms:modified xsi:type="dcterms:W3CDTF">2017-04-12T10:12:33+08:00</dcterms:modified>
  <dc:title>RFQ</dc:title>
  <dc:description>RFQ generated using PHP classes.</dc:description>
  <dc:subject>RFQ</dc:subject>
  <cp:keywords>office PHPExcel php</cp:keywords>
  <cp:category>Test result file</cp:category>
</cp:coreProperties>
</file>