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<sst xmlns="http://schemas.openxmlformats.org/spreadsheetml/2006/main" uniqueCount="175">
  <si>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</si>
  <si>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</si>
  <si>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</si>
  <si>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</si>
  <si>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</si>
  <si>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B0329</t>
  </si>
  <si>
    <t>Part name/Drawing Rev.| 品名 / 图纸版本号：</t>
  </si>
  <si>
    <t>MEX</t>
  </si>
  <si>
    <t>Parts spec(mm) |产品外形尺寸</t>
  </si>
  <si>
    <t>247*217*138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</si>
  <si>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</si>
  <si>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</si>
  <si>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</si>
  <si>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</si>
  <si>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</si>
  <si>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</si>
  <si>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14k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</si>
  <si>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</si>
  <si>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</si>
  <si>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</si>
  <si>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</si>
  <si>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</si>
  <si>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70k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</si>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</sst>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900212638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1276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 t="s">
        <v>16</v>
      </c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185000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25000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638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66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1.15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240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180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285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10.7198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2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60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2.68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2017-04-16T11:38:56+08:00</dcterms:created>
  <dcterms:modified xsi:type="dcterms:W3CDTF">2017-04-16T11:38:56+08:00</dcterms:modified>
  <dc:title>RFQ</dc:title>
  <dc:description>RFQ generated using PHP classes.</dc:description>
  <dc:subject>RFQ</dc:subject>
  <cp:keywords>office PHPExcel php</cp:keywords>
  <cp:category>Test result file</cp:category>
</cp:coreProperties>
</file>