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<sst xmlns="http://schemas.openxmlformats.org/spreadsheetml/2006/main" uniqueCount="172">
  <si>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</si>
  <si>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</si>
  <si>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</si>
  <si>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</si>
  <si>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</si>
  <si>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</si>
  <si>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MF-OPMXX-XXX1-BTM</t>
  </si>
  <si>
    <t>MF-OPMXX-XXX2</t>
  </si>
  <si>
    <t>B0329</t>
  </si>
  <si>
    <t>品名 / 图纸版本号：</t>
  </si>
  <si>
    <t>公版</t>
  </si>
  <si>
    <t>产品外形尺寸</t>
  </si>
  <si>
    <t>311.6*122.9*10</t>
  </si>
  <si>
    <t>311.6*131.85*11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</si>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</sst>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20170419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265</v>
      </c>
      <c r="D11" s="8">
        <v>270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130000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8000</v>
      </c>
      <c r="D20" s="9">
        <v>8000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200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0.78</v>
      </c>
      <c r="D46" s="16">
        <v>0.78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144</v>
      </c>
      <c r="D52" s="8">
        <v>144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80</v>
      </c>
      <c r="D56" s="8">
        <v>80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52</v>
      </c>
      <c r="D63" s="8">
        <v>52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96</v>
      </c>
      <c r="D68" s="8">
        <v>156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1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21.5</v>
      </c>
      <c r="D77" s="8">
        <v>21.5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125</v>
      </c>
      <c r="D78" s="16">
        <v>125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5</v>
      </c>
      <c r="D82" s="8">
        <v>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21</v>
      </c>
      <c r="D106" s="8">
        <v>21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0.4</v>
      </c>
      <c r="D108" s="9">
        <v>0.4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2017-04-19T10:41:21+08:00</dcterms:created>
  <dcterms:modified xsi:type="dcterms:W3CDTF">2017-04-19T10:41:21+08:00</dcterms:modified>
  <dc:title>RFQ</dc:title>
  <dc:description>RFQ generated using PHP classes.</dc:description>
  <dc:subject>RFQ</dc:subject>
  <cp:keywords>office PHPExcel php</cp:keywords>
  <cp:category>Test result file</cp:category>
</cp:coreProperties>
</file>