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<sst xmlns="http://schemas.openxmlformats.org/spreadsheetml/2006/main" uniqueCount="164">
  <si>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</si>
  <si>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</si>
  <si>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</si>
  <si>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</si>
  <si>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</si>
  <si>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</si>
  <si>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</si>
  <si>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</si>
  <si>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</si>
  <si>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183.7*150*85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</si>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</sst>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350623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2100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4000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840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150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350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1300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40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14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25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124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125</v>
      </c>
      <c r="B90" s="2" t="s">
        <v>126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127</v>
      </c>
      <c r="B91" s="2" t="s">
        <v>128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129</v>
      </c>
      <c r="B92" s="2" t="s">
        <v>130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131</v>
      </c>
      <c r="B93" s="2" t="s">
        <v>132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134</v>
      </c>
      <c r="B95" s="2" t="s">
        <v>135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137</v>
      </c>
      <c r="C97" s="2" t="s">
        <v>138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140</v>
      </c>
      <c r="B99" s="2" t="s">
        <v>141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143</v>
      </c>
      <c r="C101" s="2"/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145</v>
      </c>
      <c r="B103" s="2" t="s">
        <v>146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148</v>
      </c>
      <c r="C105" s="2"/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73</v>
      </c>
      <c r="C106" s="8">
        <v>50</v>
      </c>
      <c r="D106" s="18"/>
      <c r="E106" s="18"/>
      <c r="F106" s="18"/>
      <c r="G106" s="18"/>
      <c r="H106" s="18"/>
    </row>
    <row r="107" spans="1:8">
      <c r="A107" s="2" t="s">
        <v>150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151</v>
      </c>
      <c r="B108" s="2" t="s">
        <v>152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155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156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159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2017-05-03T11:42:06+08:00</dcterms:created>
  <dcterms:modified xsi:type="dcterms:W3CDTF">2017-05-03T11:42:06+08:00</dcterms:modified>
  <dc:title>RFQ</dc:title>
  <dc:description>RFQ generated using PHP classes.</dc:description>
  <dc:subject>RFQ</dc:subject>
  <cp:keywords>office PHPExcel php</cp:keywords>
  <cp:category>Test result file</cp:category>
</cp:coreProperties>
</file>