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<sst xmlns="http://schemas.openxmlformats.org/spreadsheetml/2006/main" uniqueCount="167">
  <si>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</si>
  <si>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</si>
  <si>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</si>
  <si>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</si>
  <si>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</si>
  <si>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(1)EB80-C4-001-00</t>
  </si>
  <si>
    <t>B0329</t>
  </si>
  <si>
    <t>品名 / 图纸版本号：</t>
  </si>
  <si>
    <t>公版</t>
  </si>
  <si>
    <t>产品外形尺寸</t>
  </si>
  <si>
    <t>371*244.5*68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</si>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</sst>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1710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240000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20000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10000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1700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1.74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620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75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69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75</v>
      </c>
      <c r="C63" s="8">
        <v>280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1680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75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103</v>
      </c>
      <c r="B74" s="2" t="s">
        <v>104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105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106</v>
      </c>
      <c r="C76" s="7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75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109</v>
      </c>
      <c r="B78" s="2" t="s">
        <v>104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110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111</v>
      </c>
      <c r="C80" s="2"/>
      <c r="D80" s="18"/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7" t="s">
        <v>114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8">
        <v>26.4</v>
      </c>
      <c r="D82" s="18"/>
      <c r="E82" s="18"/>
      <c r="F82" s="18"/>
      <c r="G82" s="18"/>
      <c r="H82" s="18"/>
    </row>
    <row r="83" spans="1:8">
      <c r="A83" s="2" t="s">
        <v>117</v>
      </c>
      <c r="B83" s="2" t="s">
        <v>118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71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119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120</v>
      </c>
      <c r="C86" s="2"/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7" t="s">
        <v>123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69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75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75</v>
      </c>
      <c r="C102" s="8">
        <v>200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75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89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4.5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2017-05-22T17:51:35+08:00</dcterms:created>
  <dcterms:modified xsi:type="dcterms:W3CDTF">2017-05-22T17:51:35+08:00</dcterms:modified>
  <dc:title>RFQ</dc:title>
  <dc:description>RFQ generated using PHP classes.</dc:description>
  <dc:subject>RFQ</dc:subject>
  <cp:keywords>office PHPExcel php</cp:keywords>
  <cp:category>Test result file</cp:category>
</cp:coreProperties>
</file>