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<sst xmlns="http://schemas.openxmlformats.org/spreadsheetml/2006/main" uniqueCount="170">
  <si>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</si>
  <si>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</si>
  <si>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</si>
  <si>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</si>
  <si>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</si>
  <si>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</si>
  <si>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</si>
  <si>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</si>
  <si>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</si>
  <si>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19.6*10.3*11</t>
  </si>
  <si>
    <t>20.2*17*6.5</t>
  </si>
  <si>
    <t>￠10*11</t>
  </si>
  <si>
    <t>￠14*13.75</t>
  </si>
  <si>
    <t>￠18*16.55</t>
  </si>
  <si>
    <t>￠15*13.75</t>
  </si>
  <si>
    <t xml:space="preserve">材质规格： </t>
  </si>
  <si>
    <t>ZINC-2</t>
  </si>
  <si>
    <t>产品单重（g）：</t>
  </si>
  <si>
    <t xml:space="preserve">表面要求： </t>
  </si>
  <si>
    <t>滚镀锌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</si>
  <si>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</si>
  <si>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</si>
  <si>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</si>
  <si>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</si>
  <si>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</si>
  <si>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</si>
  <si>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</si>
  <si>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</si>
  <si>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</si>
  <si>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</si>
  <si>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</si>
  <si>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</si>
  <si>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</si>
  <si>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</si>
  <si>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</si>
  <si>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</si>
  <si>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</si>
  <si>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</si>
  <si>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</si>
  <si>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</si>
  <si>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</si>
  <si>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</si>
  <si>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</si>
  <si>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</si>
  <si>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</si>
  <si>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</si>
  <si>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</si>
  <si>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</si>
  <si>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</si>
  <si>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</si>
  <si>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</si>
  <si>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</si>
  <si>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</si>
  <si>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</si>
  <si>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</si>
  <si>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</si>
  <si>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</si>
  <si>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</si>
  <si>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</si>
  <si>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</si>
  <si>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</si>
  <si>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</si>
  <si>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</si>
  <si>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</si>
  <si>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</si>
  <si>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</si>
  <si>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</si>
  <si>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</si>
  <si>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</si>
  <si>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</si>
  <si>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</si>
  <si>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</si>
  <si>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</si>
  <si>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</si>
  <si>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</si>
  <si>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</si>
  <si>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</si>
  <si>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</si>
  <si>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</si>
  <si>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</si>
  <si>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</si>
  <si>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</si>
  <si>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</si>
  <si>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</si>
  <si>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</si>
  <si>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</si>
  <si>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</si>
  <si>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</si>
  <si>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</si>
  <si>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</si>
  <si>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</si>
  <si>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</si>
  <si>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</si>
  <si>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</si>
  <si>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</si>
  <si>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</si>
  <si>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</si>
  <si>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</si>
  <si>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</si>
  <si>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</si>
  <si>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</si>
  <si>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</si>
  <si>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</si>
  <si>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</si>
  <si>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</si>
  <si>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</si>
  <si>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</si>
  <si>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</si>
  <si>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</si>
  <si>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</si>
  <si>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</si>
  <si>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</si>
  <si>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</si>
  <si>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</si>
  <si>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</si>
  <si>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</si>
  <si>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</si>
  <si>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</si>
  <si>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</si>
  <si>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</si>
  <si>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</si>
  <si>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</si>
  <si>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</si>
  <si>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</si>
  <si>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</si>
  <si>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</si>
  <si>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滾鍍-B級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</si>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</sst>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>
        <v>20170523</v>
      </c>
      <c r="D3" s="2"/>
      <c r="E3" s="2"/>
      <c r="F3" s="2"/>
      <c r="G3" s="2"/>
      <c r="H3" s="2"/>
    </row>
    <row r="4" spans="1:8">
      <c r="A4" s="2"/>
      <c r="B4" s="2" t="s">
        <v>1</v>
      </c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2"/>
    </row>
    <row r="7" spans="1:8">
      <c r="A7" s="3" t="s">
        <v>3</v>
      </c>
      <c r="B7" s="2" t="s">
        <v>4</v>
      </c>
      <c r="C7" s="2">
        <v>44001171</v>
      </c>
      <c r="D7" s="2">
        <v>43011168</v>
      </c>
      <c r="E7" s="2">
        <v>43051171</v>
      </c>
      <c r="F7" s="2">
        <v>44051209</v>
      </c>
      <c r="G7" s="2">
        <v>44302114</v>
      </c>
      <c r="H7" s="2">
        <v>44201208</v>
      </c>
    </row>
    <row r="8" spans="1:8">
      <c r="A8" s="3" t="s">
        <v>5</v>
      </c>
      <c r="B8" s="4" t="s">
        <v>6</v>
      </c>
      <c r="C8" s="2"/>
      <c r="D8" s="2"/>
      <c r="E8" s="2"/>
      <c r="F8" s="2"/>
      <c r="G8" s="2"/>
      <c r="H8" s="2"/>
    </row>
    <row r="9" spans="1:8">
      <c r="A9" s="3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</row>
    <row r="11" spans="1:8">
      <c r="A11" s="2"/>
      <c r="B11" s="2" t="s">
        <v>17</v>
      </c>
      <c r="C11" s="8">
        <v>3.1</v>
      </c>
      <c r="D11" s="8">
        <v>3</v>
      </c>
      <c r="E11" s="8">
        <v>3</v>
      </c>
      <c r="F11" s="8">
        <v>5.6</v>
      </c>
      <c r="G11" s="8">
        <v>9.9</v>
      </c>
      <c r="H11" s="8">
        <v>7.6</v>
      </c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19</v>
      </c>
      <c r="F12" s="7" t="s">
        <v>19</v>
      </c>
      <c r="G12" s="7" t="s">
        <v>19</v>
      </c>
      <c r="H12" s="7" t="s">
        <v>19</v>
      </c>
    </row>
    <row r="13" spans="1:8">
      <c r="A13" s="2"/>
      <c r="B13" s="2" t="s">
        <v>20</v>
      </c>
      <c r="C13" s="2">
        <v>9500000</v>
      </c>
      <c r="D13" s="2">
        <v>2000000</v>
      </c>
      <c r="E13" s="2">
        <v>3800000</v>
      </c>
      <c r="F13" s="2">
        <v>4000000</v>
      </c>
      <c r="G13" s="2">
        <v>280000</v>
      </c>
      <c r="H13" s="2">
        <v>2200000</v>
      </c>
    </row>
    <row r="14" spans="1:8">
      <c r="A14" s="2"/>
      <c r="B14" s="2" t="s">
        <v>21</v>
      </c>
      <c r="C14" s="2">
        <v>5000</v>
      </c>
      <c r="D14" s="2">
        <v>5000</v>
      </c>
      <c r="E14" s="2">
        <v>5000</v>
      </c>
      <c r="F14" s="2">
        <v>5000</v>
      </c>
      <c r="G14" s="2">
        <v>5000</v>
      </c>
      <c r="H14" s="2">
        <v>5000</v>
      </c>
    </row>
    <row r="15" spans="1:8">
      <c r="A15" s="4"/>
      <c r="B15" s="4" t="s">
        <v>22</v>
      </c>
      <c r="C15" s="2"/>
      <c r="D15" s="2"/>
      <c r="E15" s="2"/>
      <c r="F15" s="2"/>
      <c r="G15" s="2"/>
      <c r="H15" s="2"/>
    </row>
    <row r="16" spans="1:8">
      <c r="A16" s="2"/>
      <c r="B16" s="2" t="s">
        <v>23</v>
      </c>
      <c r="C16" s="8">
        <v>8</v>
      </c>
      <c r="D16" s="8">
        <v>8</v>
      </c>
      <c r="E16" s="8">
        <v>10</v>
      </c>
      <c r="F16" s="8">
        <v>8</v>
      </c>
      <c r="G16" s="8">
        <v>8</v>
      </c>
      <c r="H16" s="8">
        <v>8</v>
      </c>
    </row>
    <row r="17" spans="1:8">
      <c r="A17" s="2"/>
      <c r="B17" s="2" t="s">
        <v>24</v>
      </c>
      <c r="C17" s="2"/>
      <c r="D17" s="2"/>
      <c r="E17" s="2"/>
      <c r="F17" s="2"/>
      <c r="G17" s="2"/>
      <c r="H17" s="2"/>
    </row>
    <row r="18" spans="1:8">
      <c r="A18" s="2"/>
      <c r="B18" s="2" t="s">
        <v>25</v>
      </c>
      <c r="C18" s="2">
        <v>400000</v>
      </c>
      <c r="D18" s="2">
        <v>400000</v>
      </c>
      <c r="E18" s="2">
        <v>400000</v>
      </c>
      <c r="F18" s="2">
        <v>400000</v>
      </c>
      <c r="G18" s="2">
        <v>400000</v>
      </c>
      <c r="H18" s="2">
        <v>400000</v>
      </c>
    </row>
    <row r="19" spans="1:8">
      <c r="A19" s="2"/>
      <c r="B19" s="2" t="s">
        <v>26</v>
      </c>
      <c r="C19" s="9">
        <v>54000</v>
      </c>
      <c r="D19" s="9">
        <v>56000</v>
      </c>
      <c r="E19" s="9">
        <v>62000</v>
      </c>
      <c r="F19" s="9">
        <v>62000</v>
      </c>
      <c r="G19" s="9">
        <v>58000</v>
      </c>
      <c r="H19" s="9">
        <v>56000</v>
      </c>
    </row>
    <row r="20" spans="1:8">
      <c r="A20" s="2"/>
      <c r="B20" s="2" t="s">
        <v>27</v>
      </c>
      <c r="C20" s="9">
        <v>6000</v>
      </c>
      <c r="D20" s="9">
        <v>6000</v>
      </c>
      <c r="E20" s="9">
        <v>6000</v>
      </c>
      <c r="F20" s="9">
        <v>6000</v>
      </c>
      <c r="G20" s="9">
        <v>6000</v>
      </c>
      <c r="H20" s="9">
        <v>6000</v>
      </c>
    </row>
    <row r="21" spans="1:8">
      <c r="A21" s="2"/>
      <c r="B21" s="2" t="s">
        <v>28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>
      <c r="A22" s="2"/>
      <c r="B22" s="2" t="s">
        <v>29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30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 t="s">
        <v>33</v>
      </c>
      <c r="C28" s="2"/>
      <c r="D28" s="2"/>
      <c r="E28" s="2"/>
      <c r="F28" s="2"/>
      <c r="G28" s="2"/>
      <c r="H28" s="2"/>
    </row>
    <row r="29" spans="1:8">
      <c r="A29" s="4" t="s">
        <v>34</v>
      </c>
      <c r="B29" s="4" t="s">
        <v>35</v>
      </c>
      <c r="C29" s="2"/>
      <c r="D29" s="2"/>
      <c r="E29" s="2"/>
      <c r="F29" s="2"/>
      <c r="G29" s="2"/>
      <c r="H29" s="2"/>
    </row>
    <row r="30" spans="1:8">
      <c r="A30" s="2" t="s">
        <v>36</v>
      </c>
      <c r="B30" s="2" t="s">
        <v>37</v>
      </c>
      <c r="C30" s="7" t="s">
        <v>16</v>
      </c>
      <c r="D30" s="7" t="s">
        <v>16</v>
      </c>
      <c r="E30" s="7" t="s">
        <v>16</v>
      </c>
      <c r="F30" s="7" t="s">
        <v>16</v>
      </c>
      <c r="G30" s="7" t="s">
        <v>16</v>
      </c>
      <c r="H30" s="7" t="s">
        <v>16</v>
      </c>
    </row>
    <row r="31" spans="1:8">
      <c r="A31" s="2" t="s">
        <v>38</v>
      </c>
      <c r="B31" s="2" t="s">
        <v>39</v>
      </c>
      <c r="C31" s="16">
        <v>22.5</v>
      </c>
      <c r="D31" s="16">
        <v>22.5</v>
      </c>
      <c r="E31" s="16">
        <v>22.5</v>
      </c>
      <c r="F31" s="16">
        <v>22.5</v>
      </c>
      <c r="G31" s="16">
        <v>22.5</v>
      </c>
      <c r="H31" s="16">
        <v>22.5</v>
      </c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44</v>
      </c>
      <c r="B34" s="2" t="s">
        <v>45</v>
      </c>
      <c r="C34" s="8">
        <v>8</v>
      </c>
      <c r="D34" s="8">
        <v>8</v>
      </c>
      <c r="E34" s="8">
        <v>8</v>
      </c>
      <c r="F34" s="8">
        <v>8</v>
      </c>
      <c r="G34" s="8">
        <v>10</v>
      </c>
      <c r="H34" s="8">
        <v>8</v>
      </c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48</v>
      </c>
      <c r="B36" s="2" t="s">
        <v>49</v>
      </c>
      <c r="C36" s="16">
        <v>17.5</v>
      </c>
      <c r="D36" s="16">
        <v>17.5</v>
      </c>
      <c r="E36" s="16">
        <v>17.5</v>
      </c>
      <c r="F36" s="16">
        <v>17.5</v>
      </c>
      <c r="G36" s="16">
        <v>17.5</v>
      </c>
      <c r="H36" s="16">
        <v>17.5</v>
      </c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34</v>
      </c>
      <c r="B40" s="4" t="s">
        <v>55</v>
      </c>
      <c r="C40" s="2"/>
      <c r="D40" s="2"/>
      <c r="E40" s="2"/>
      <c r="F40" s="2"/>
      <c r="G40" s="2"/>
      <c r="H40" s="2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7" t="s">
        <v>58</v>
      </c>
      <c r="F41" s="7" t="s">
        <v>58</v>
      </c>
      <c r="G41" s="7" t="s">
        <v>58</v>
      </c>
      <c r="H41" s="7" t="s">
        <v>58</v>
      </c>
    </row>
    <row r="42" spans="1:8">
      <c r="A42" s="2" t="s">
        <v>59</v>
      </c>
      <c r="B42" s="2" t="s">
        <v>60</v>
      </c>
      <c r="C42" s="16">
        <v>160</v>
      </c>
      <c r="D42" s="16">
        <v>160</v>
      </c>
      <c r="E42" s="16">
        <v>160</v>
      </c>
      <c r="F42" s="16">
        <v>160</v>
      </c>
      <c r="G42" s="16">
        <v>160</v>
      </c>
      <c r="H42" s="16">
        <v>160</v>
      </c>
    </row>
    <row r="43" spans="1:8">
      <c r="A43" s="2" t="s">
        <v>61</v>
      </c>
      <c r="B43" s="2" t="s">
        <v>62</v>
      </c>
      <c r="C43" s="8">
        <v>3</v>
      </c>
      <c r="D43" s="8">
        <v>3</v>
      </c>
      <c r="E43" s="8">
        <v>3</v>
      </c>
      <c r="F43" s="8">
        <v>3.6</v>
      </c>
      <c r="G43" s="8">
        <v>4.2</v>
      </c>
      <c r="H43" s="8">
        <v>4</v>
      </c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67</v>
      </c>
      <c r="B46" s="2" t="s">
        <v>68</v>
      </c>
      <c r="C46" s="16">
        <v>0.03</v>
      </c>
      <c r="D46" s="16">
        <v>0.03</v>
      </c>
      <c r="E46" s="16">
        <v>0.03</v>
      </c>
      <c r="F46" s="16">
        <v>0.04</v>
      </c>
      <c r="G46" s="16">
        <v>0.04</v>
      </c>
      <c r="H46" s="16">
        <v>0.04</v>
      </c>
    </row>
    <row r="47" spans="1:8">
      <c r="A47" s="2" t="s">
        <v>69</v>
      </c>
      <c r="B47" s="2" t="s">
        <v>70</v>
      </c>
      <c r="C47" s="16">
        <v>37.5</v>
      </c>
      <c r="D47" s="16">
        <v>37.5</v>
      </c>
      <c r="E47" s="16">
        <v>37.5</v>
      </c>
      <c r="F47" s="16">
        <v>37.5</v>
      </c>
      <c r="G47" s="16">
        <v>37.5</v>
      </c>
      <c r="H47" s="16">
        <v>37.5</v>
      </c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15">
        <v>0.95</v>
      </c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 t="s">
        <v>34</v>
      </c>
      <c r="B51" s="4" t="s">
        <v>76</v>
      </c>
      <c r="C51" s="2"/>
      <c r="D51" s="2"/>
      <c r="E51" s="2"/>
      <c r="F51" s="2"/>
      <c r="G51" s="2"/>
      <c r="H51" s="2"/>
    </row>
    <row r="52" spans="1:8">
      <c r="A52" s="2" t="s">
        <v>77</v>
      </c>
      <c r="B52" s="2" t="s">
        <v>78</v>
      </c>
      <c r="C52" s="8">
        <v>4</v>
      </c>
      <c r="D52" s="8">
        <v>4</v>
      </c>
      <c r="E52" s="8">
        <v>3</v>
      </c>
      <c r="F52" s="8">
        <v>4</v>
      </c>
      <c r="G52" s="8">
        <v>5.5</v>
      </c>
      <c r="H52" s="8">
        <v>4</v>
      </c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16">
        <v>35</v>
      </c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 t="s">
        <v>34</v>
      </c>
      <c r="B55" s="4" t="s">
        <v>81</v>
      </c>
      <c r="C55" s="2"/>
      <c r="D55" s="2"/>
      <c r="E55" s="2"/>
      <c r="F55" s="2"/>
      <c r="G55" s="2"/>
      <c r="H55" s="2"/>
    </row>
    <row r="56" spans="1:8">
      <c r="A56" s="2" t="s">
        <v>82</v>
      </c>
      <c r="B56" s="2" t="s">
        <v>78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>
      <c r="A57" s="2" t="s">
        <v>83</v>
      </c>
      <c r="B57" s="2" t="s">
        <v>70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16">
        <v>45</v>
      </c>
    </row>
    <row r="58" spans="1:8">
      <c r="A58" s="2" t="s">
        <v>84</v>
      </c>
      <c r="B58" s="2" t="s">
        <v>85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 t="s">
        <v>86</v>
      </c>
      <c r="B59" s="2" t="s">
        <v>72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15">
        <v>0.95</v>
      </c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 t="s">
        <v>34</v>
      </c>
      <c r="B62" s="4" t="s">
        <v>88</v>
      </c>
      <c r="C62" s="2"/>
      <c r="D62" s="2"/>
      <c r="E62" s="2"/>
      <c r="F62" s="2"/>
      <c r="G62" s="2"/>
      <c r="H62" s="2"/>
    </row>
    <row r="63" spans="1:8">
      <c r="A63" s="2" t="s">
        <v>89</v>
      </c>
      <c r="B63" s="2" t="s">
        <v>78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</row>
    <row r="64" spans="1:8">
      <c r="A64" s="2" t="s">
        <v>90</v>
      </c>
      <c r="B64" s="2" t="s">
        <v>70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16">
        <v>45</v>
      </c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 t="s">
        <v>34</v>
      </c>
      <c r="B67" s="4" t="s">
        <v>94</v>
      </c>
      <c r="C67" s="7" t="s">
        <v>95</v>
      </c>
      <c r="D67" s="7" t="s">
        <v>95</v>
      </c>
      <c r="E67" s="7" t="s">
        <v>95</v>
      </c>
      <c r="F67" s="7" t="s">
        <v>95</v>
      </c>
      <c r="G67" s="7" t="s">
        <v>95</v>
      </c>
      <c r="H67" s="7" t="s">
        <v>95</v>
      </c>
    </row>
    <row r="68" spans="1:8">
      <c r="A68" s="2" t="s">
        <v>96</v>
      </c>
      <c r="B68" s="2" t="s">
        <v>97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</row>
    <row r="69" spans="1:8">
      <c r="A69" s="2" t="s">
        <v>98</v>
      </c>
      <c r="B69" s="2" t="s">
        <v>99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15">
        <v>0.95</v>
      </c>
      <c r="F70" s="15">
        <v>0.95</v>
      </c>
      <c r="G70" s="15">
        <v>0.95</v>
      </c>
      <c r="H70" s="15">
        <v>0.95</v>
      </c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 t="s">
        <v>34</v>
      </c>
      <c r="B72" s="4" t="s">
        <v>103</v>
      </c>
      <c r="C72" s="7" t="s">
        <v>104</v>
      </c>
      <c r="D72" s="7" t="s">
        <v>104</v>
      </c>
      <c r="E72" s="7" t="s">
        <v>104</v>
      </c>
      <c r="F72" s="7" t="s">
        <v>104</v>
      </c>
      <c r="G72" s="7" t="s">
        <v>104</v>
      </c>
      <c r="H72" s="7" t="s">
        <v>104</v>
      </c>
    </row>
    <row r="73" spans="1:8">
      <c r="A73" s="2" t="s">
        <v>105</v>
      </c>
      <c r="B73" s="2" t="s">
        <v>78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 t="s">
        <v>34</v>
      </c>
      <c r="B76" s="4" t="s">
        <v>109</v>
      </c>
      <c r="C76" s="7" t="s">
        <v>110</v>
      </c>
      <c r="D76" s="7" t="s">
        <v>110</v>
      </c>
      <c r="E76" s="7" t="s">
        <v>110</v>
      </c>
      <c r="F76" s="7" t="s">
        <v>110</v>
      </c>
      <c r="G76" s="7" t="s">
        <v>110</v>
      </c>
      <c r="H76" s="7" t="s">
        <v>110</v>
      </c>
    </row>
    <row r="77" spans="1:8">
      <c r="A77" s="2" t="s">
        <v>111</v>
      </c>
      <c r="B77" s="2" t="s">
        <v>78</v>
      </c>
      <c r="C77" s="8">
        <v>3</v>
      </c>
      <c r="D77" s="8">
        <v>3</v>
      </c>
      <c r="E77" s="8">
        <v>3</v>
      </c>
      <c r="F77" s="8">
        <v>3</v>
      </c>
      <c r="G77" s="8">
        <v>3</v>
      </c>
      <c r="H77" s="8">
        <v>3</v>
      </c>
    </row>
    <row r="78" spans="1:8">
      <c r="A78" s="2" t="s">
        <v>112</v>
      </c>
      <c r="B78" s="2" t="s">
        <v>107</v>
      </c>
      <c r="C78" s="16">
        <v>120</v>
      </c>
      <c r="D78" s="16">
        <v>120</v>
      </c>
      <c r="E78" s="16">
        <v>120</v>
      </c>
      <c r="F78" s="16">
        <v>120</v>
      </c>
      <c r="G78" s="16">
        <v>120</v>
      </c>
      <c r="H78" s="16">
        <v>120</v>
      </c>
    </row>
    <row r="79" spans="1:8">
      <c r="A79" s="2"/>
      <c r="B79" s="6" t="s">
        <v>113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 t="s">
        <v>34</v>
      </c>
      <c r="B80" s="4" t="s">
        <v>114</v>
      </c>
      <c r="C80" s="2"/>
      <c r="D80" s="2"/>
      <c r="E80" s="2"/>
      <c r="F80" s="2"/>
      <c r="G80" s="2"/>
      <c r="H80" s="2"/>
    </row>
    <row r="81" spans="1:8">
      <c r="A81" s="2" t="s">
        <v>115</v>
      </c>
      <c r="B81" s="2" t="s">
        <v>116</v>
      </c>
      <c r="C81" s="7" t="s">
        <v>117</v>
      </c>
      <c r="D81" s="7" t="s">
        <v>117</v>
      </c>
      <c r="E81" s="7" t="s">
        <v>117</v>
      </c>
      <c r="F81" s="7" t="s">
        <v>117</v>
      </c>
      <c r="G81" s="7" t="s">
        <v>117</v>
      </c>
      <c r="H81" s="7" t="s">
        <v>117</v>
      </c>
    </row>
    <row r="82" spans="1:8">
      <c r="A82" s="2" t="s">
        <v>118</v>
      </c>
      <c r="B82" s="2" t="s">
        <v>119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</row>
    <row r="83" spans="1:8">
      <c r="A83" s="2" t="s">
        <v>120</v>
      </c>
      <c r="B83" s="2" t="s">
        <v>121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</row>
    <row r="84" spans="1:8">
      <c r="A84" s="2"/>
      <c r="B84" s="2" t="s">
        <v>74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</row>
    <row r="85" spans="1:8">
      <c r="A85" s="2"/>
      <c r="B85" s="6" t="s">
        <v>122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 t="s">
        <v>34</v>
      </c>
      <c r="B86" s="4" t="s">
        <v>123</v>
      </c>
      <c r="C86" s="2"/>
      <c r="D86" s="2"/>
      <c r="E86" s="2"/>
      <c r="F86" s="2"/>
      <c r="G86" s="2"/>
      <c r="H86" s="2"/>
    </row>
    <row r="87" spans="1:8">
      <c r="A87" s="2" t="s">
        <v>124</v>
      </c>
      <c r="B87" s="2" t="s">
        <v>125</v>
      </c>
      <c r="C87" s="7" t="s">
        <v>126</v>
      </c>
      <c r="D87" s="7" t="s">
        <v>126</v>
      </c>
      <c r="E87" s="7" t="s">
        <v>126</v>
      </c>
      <c r="F87" s="7" t="s">
        <v>126</v>
      </c>
      <c r="G87" s="7" t="s">
        <v>126</v>
      </c>
      <c r="H87" s="7" t="s">
        <v>126</v>
      </c>
    </row>
    <row r="88" spans="1:8">
      <c r="A88" s="2" t="s">
        <v>127</v>
      </c>
      <c r="B88" s="2" t="s">
        <v>128</v>
      </c>
      <c r="C88" s="8">
        <v>0.055</v>
      </c>
      <c r="D88" s="8">
        <v>0.046</v>
      </c>
      <c r="E88" s="8">
        <v>0.042</v>
      </c>
      <c r="F88" s="8">
        <v>0.088</v>
      </c>
      <c r="G88" s="8">
        <v>0.14</v>
      </c>
      <c r="H88" s="8">
        <v>0.098</v>
      </c>
    </row>
    <row r="89" spans="1:8">
      <c r="A89" s="2" t="s">
        <v>129</v>
      </c>
      <c r="B89" s="2" t="s">
        <v>130</v>
      </c>
      <c r="C89" s="9">
        <v>1.5</v>
      </c>
      <c r="D89" s="9">
        <v>1.5</v>
      </c>
      <c r="E89" s="9">
        <v>1.8</v>
      </c>
      <c r="F89" s="9">
        <v>1.5</v>
      </c>
      <c r="G89" s="9">
        <v>1.5</v>
      </c>
      <c r="H89" s="9">
        <v>1.5</v>
      </c>
    </row>
    <row r="90" spans="1:8">
      <c r="A90" s="2" t="s">
        <v>131</v>
      </c>
      <c r="B90" s="2" t="s">
        <v>132</v>
      </c>
      <c r="C90" s="9">
        <v>0.3</v>
      </c>
      <c r="D90" s="9">
        <v>0.3</v>
      </c>
      <c r="E90" s="9">
        <v>0.3</v>
      </c>
      <c r="F90" s="9">
        <v>0.3</v>
      </c>
      <c r="G90" s="9">
        <v>0.3</v>
      </c>
      <c r="H90" s="9">
        <v>0.3</v>
      </c>
    </row>
    <row r="91" spans="1:8">
      <c r="A91" s="2" t="s">
        <v>133</v>
      </c>
      <c r="B91" s="2" t="s">
        <v>134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</row>
    <row r="92" spans="1:8">
      <c r="A92" s="2" t="s">
        <v>135</v>
      </c>
      <c r="B92" s="2" t="s">
        <v>136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</row>
    <row r="93" spans="1:8">
      <c r="A93" s="2" t="s">
        <v>137</v>
      </c>
      <c r="B93" s="2" t="s">
        <v>138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</row>
    <row r="94" spans="1:8">
      <c r="A94" s="2" t="s">
        <v>139</v>
      </c>
      <c r="B94" s="2" t="s">
        <v>72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15">
        <v>0.95</v>
      </c>
    </row>
    <row r="95" spans="1:8">
      <c r="A95" s="2" t="s">
        <v>140</v>
      </c>
      <c r="B95" s="2" t="s">
        <v>141</v>
      </c>
      <c r="C95" s="8">
        <v>1.1</v>
      </c>
      <c r="D95" s="8">
        <v>1.1</v>
      </c>
      <c r="E95" s="8">
        <v>1.1</v>
      </c>
      <c r="F95" s="8">
        <v>1.1</v>
      </c>
      <c r="G95" s="8">
        <v>1.1</v>
      </c>
      <c r="H95" s="8">
        <v>1.1</v>
      </c>
    </row>
    <row r="96" spans="1:8">
      <c r="A96" s="2"/>
      <c r="B96" s="6" t="s">
        <v>142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 t="s">
        <v>34</v>
      </c>
      <c r="B97" s="4" t="s">
        <v>143</v>
      </c>
      <c r="C97" s="2" t="s">
        <v>144</v>
      </c>
      <c r="D97" s="2" t="s">
        <v>144</v>
      </c>
      <c r="E97" s="2" t="s">
        <v>144</v>
      </c>
      <c r="F97" s="2" t="s">
        <v>144</v>
      </c>
      <c r="G97" s="2" t="s">
        <v>144</v>
      </c>
      <c r="H97" s="2" t="s">
        <v>144</v>
      </c>
    </row>
    <row r="98" spans="1:8">
      <c r="A98" s="2" t="s">
        <v>145</v>
      </c>
      <c r="B98" s="2" t="s">
        <v>78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</row>
    <row r="99" spans="1:8">
      <c r="A99" s="2" t="s">
        <v>146</v>
      </c>
      <c r="B99" s="2" t="s">
        <v>147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</row>
    <row r="100" spans="1:8">
      <c r="A100" s="2"/>
      <c r="B100" s="6" t="s">
        <v>148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 t="s">
        <v>34</v>
      </c>
      <c r="B101" s="4" t="s">
        <v>149</v>
      </c>
      <c r="C101" s="2"/>
      <c r="D101" s="2"/>
      <c r="E101" s="2"/>
      <c r="F101" s="2"/>
      <c r="G101" s="2"/>
      <c r="H101" s="2"/>
    </row>
    <row r="102" spans="1:8">
      <c r="A102" s="2" t="s">
        <v>150</v>
      </c>
      <c r="B102" s="2" t="s">
        <v>78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</row>
    <row r="103" spans="1:8">
      <c r="A103" s="2" t="s">
        <v>151</v>
      </c>
      <c r="B103" s="2" t="s">
        <v>152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16">
        <v>45</v>
      </c>
    </row>
    <row r="104" spans="1:8">
      <c r="A104" s="2"/>
      <c r="B104" s="6" t="s">
        <v>153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 t="s">
        <v>34</v>
      </c>
      <c r="B105" s="4" t="s">
        <v>154</v>
      </c>
      <c r="C105" s="2"/>
      <c r="D105" s="2"/>
      <c r="E105" s="2"/>
      <c r="F105" s="2"/>
      <c r="G105" s="2"/>
      <c r="H105" s="2"/>
    </row>
    <row r="106" spans="1:8">
      <c r="A106" s="2" t="s">
        <v>155</v>
      </c>
      <c r="B106" s="2" t="s">
        <v>78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3</v>
      </c>
    </row>
    <row r="107" spans="1:8">
      <c r="A107" s="2" t="s">
        <v>156</v>
      </c>
      <c r="B107" s="2" t="s">
        <v>92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 t="s">
        <v>157</v>
      </c>
      <c r="B108" s="2" t="s">
        <v>158</v>
      </c>
      <c r="C108" s="9">
        <v>0.01</v>
      </c>
      <c r="D108" s="9">
        <v>0.01</v>
      </c>
      <c r="E108" s="9">
        <v>0.01</v>
      </c>
      <c r="F108" s="9">
        <v>0.01</v>
      </c>
      <c r="G108" s="9">
        <v>0.01</v>
      </c>
      <c r="H108" s="9">
        <v>0.01</v>
      </c>
    </row>
    <row r="109" spans="1:8">
      <c r="A109" s="2"/>
      <c r="B109" s="6" t="s">
        <v>159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 t="s">
        <v>161</v>
      </c>
      <c r="C111" s="15">
        <v>0.2</v>
      </c>
      <c r="D111" s="15">
        <v>0.2</v>
      </c>
      <c r="E111" s="15">
        <v>0.2</v>
      </c>
      <c r="F111" s="15">
        <v>0.2</v>
      </c>
      <c r="G111" s="15">
        <v>0.2</v>
      </c>
      <c r="H111" s="15">
        <v>0.2</v>
      </c>
    </row>
    <row r="112" spans="1:8">
      <c r="A112" s="2"/>
      <c r="B112" s="6" t="s">
        <v>162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 t="s">
        <v>163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</row>
    <row r="114" spans="1:8">
      <c r="A114" s="2"/>
      <c r="B114" s="2" t="s">
        <v>164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</row>
    <row r="115" spans="1:8">
      <c r="A115" s="2"/>
      <c r="B115" s="6" t="s">
        <v>165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 t="s">
        <v>166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 t="s">
        <v>167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 t="s">
        <v>168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 t="s">
        <v>169</v>
      </c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2017-05-23T14:50:45+08:00</dcterms:created>
  <dcterms:modified xsi:type="dcterms:W3CDTF">2017-05-23T14:50:45+08:00</dcterms:modified>
  <dc:title>RFQ</dc:title>
  <dc:description>RFQ generated using PHP classes.</dc:description>
  <dc:subject>RFQ</dc:subject>
  <cp:keywords>office PHPExcel php</cp:keywords>
  <cp:category>Test result file</cp:category>
</cp:coreProperties>
</file>