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<sst xmlns="http://schemas.openxmlformats.org/spreadsheetml/2006/main" uniqueCount="178">
  <si>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</si>
  <si>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</si>
  <si>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Cherry</t>
  </si>
  <si>
    <t xml:space="preserve">Drawing| 产品简图 </t>
  </si>
  <si>
    <t>RFQ</t>
  </si>
  <si>
    <t xml:space="preserve">Project/Part No.| 项目 料号 </t>
  </si>
  <si>
    <t>69X18902</t>
  </si>
  <si>
    <t>R502505</t>
  </si>
  <si>
    <t>B0329</t>
  </si>
  <si>
    <t>Part name/Drawing Rev.| 品名 / 图纸版本号：</t>
  </si>
  <si>
    <t>MEX</t>
  </si>
  <si>
    <t>Parts spec(mm) |产品外形尺寸</t>
  </si>
  <si>
    <t>128*106*97.5</t>
  </si>
  <si>
    <t>250*100*140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</si>
  <si>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</si>
  <si>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</si>
  <si>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</si>
  <si>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</si>
  <si>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high cleanliness of cleaning（400um）高清洁度清洗（400um）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</si>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</sst>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712</v>
      </c>
      <c r="D11" s="8">
        <v>1223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2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108000</v>
      </c>
      <c r="D19" s="9">
        <v>180000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16000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10000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9">
        <v>180000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356</v>
      </c>
      <c r="D34" s="8">
        <v>611.5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320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0.78</v>
      </c>
      <c r="D46" s="16">
        <v>1.04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56.25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0.92</v>
      </c>
      <c r="D48" s="15">
        <v>0.92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150</v>
      </c>
      <c r="D52" s="8">
        <v>160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84</v>
      </c>
      <c r="C56" s="8">
        <v>60</v>
      </c>
      <c r="D56" s="8">
        <v>70</v>
      </c>
      <c r="E56" s="18"/>
      <c r="F56" s="18"/>
      <c r="G56" s="18"/>
      <c r="H56" s="18"/>
    </row>
    <row r="57" spans="1:8">
      <c r="A57" s="2" t="s">
        <v>85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570</v>
      </c>
      <c r="D68" s="8">
        <v>750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113</v>
      </c>
      <c r="C76" s="7" t="s">
        <v>114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120</v>
      </c>
      <c r="C80" s="2"/>
      <c r="D80" s="2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18</v>
      </c>
      <c r="D81" s="7" t="s">
        <v>18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8.1408</v>
      </c>
      <c r="D82" s="8">
        <v>15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2</v>
      </c>
      <c r="D84" s="8">
        <v>2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116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116</v>
      </c>
      <c r="C102" s="8">
        <v>150</v>
      </c>
      <c r="D102" s="8">
        <v>150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116</v>
      </c>
      <c r="C106" s="8">
        <v>40</v>
      </c>
      <c r="D106" s="8">
        <v>60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1.36</v>
      </c>
      <c r="D108" s="9">
        <v>2.5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2017-05-24T10:41:13+08:00</dcterms:created>
  <dcterms:modified xsi:type="dcterms:W3CDTF">2017-05-24T10:41:13+08:00</dcterms:modified>
  <dc:title>RFQ</dc:title>
  <dc:description>RFQ generated using PHP classes.</dc:description>
  <dc:subject>RFQ</dc:subject>
  <cp:keywords>office PHPExcel php</cp:keywords>
  <cp:category>Test result file</cp:category>
</cp:coreProperties>
</file>