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<sst xmlns="http://schemas.openxmlformats.org/spreadsheetml/2006/main" uniqueCount="167">
  <si>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</si>
  <si>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</si>
  <si>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</si>
  <si>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</si>
  <si>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</si>
  <si>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 P106221 heatsink</t>
  </si>
  <si>
    <t>B0329</t>
  </si>
  <si>
    <t>品名 / 图纸版本号：</t>
  </si>
  <si>
    <t>公版</t>
  </si>
  <si>
    <t>产品外形尺寸</t>
  </si>
  <si>
    <t>45.5*38*21</t>
  </si>
  <si>
    <t xml:space="preserve">材质规格： </t>
  </si>
  <si>
    <t>AlSi10Mg</t>
  </si>
  <si>
    <t>产品单重（g）：</t>
  </si>
  <si>
    <t xml:space="preserve">表面要求： </t>
  </si>
  <si>
    <t>铝合金一般皮膜（48H）</t>
  </si>
  <si>
    <t>年需求量：</t>
  </si>
  <si>
    <t>220K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</si>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</sst>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33.39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65000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75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75</v>
      </c>
      <c r="C77" s="8">
        <v>4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104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8">
        <v>0.2</v>
      </c>
      <c r="D82" s="18"/>
      <c r="E82" s="18"/>
      <c r="F82" s="18"/>
      <c r="G82" s="18"/>
      <c r="H82" s="18"/>
    </row>
    <row r="83" spans="1:8">
      <c r="A83" s="2" t="s">
        <v>117</v>
      </c>
      <c r="B83" s="2" t="s">
        <v>118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71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123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69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75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75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89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2017-05-24T11:11:09+08:00</dcterms:created>
  <dcterms:modified xsi:type="dcterms:W3CDTF">2017-05-24T11:11:09+08:00</dcterms:modified>
  <dc:title>RFQ</dc:title>
  <dc:description>RFQ generated using PHP classes.</dc:description>
  <dc:subject>RFQ</dc:subject>
  <cp:keywords>office PHPExcel php</cp:keywords>
  <cp:category>Test result file</cp:category>
</cp:coreProperties>
</file>