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<sst xmlns="http://schemas.openxmlformats.org/spreadsheetml/2006/main" uniqueCount="170">
  <si>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</si>
  <si>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</si>
  <si>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</si>
  <si>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</si>
  <si>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</si>
  <si>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</si>
  <si>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(1)41113343_CAD_000_stpcatpart</t>
  </si>
  <si>
    <t>(2)41048474_DRW_Carrier</t>
  </si>
  <si>
    <t>B0329</t>
  </si>
  <si>
    <t>品名 / 图纸版本号：</t>
  </si>
  <si>
    <t>公版</t>
  </si>
  <si>
    <t>产品外形尺寸</t>
  </si>
  <si>
    <t>330*141.4*53</t>
  </si>
  <si>
    <t>246.4*230.1*21.85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</si>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</sst>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20170621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246</v>
      </c>
      <c r="D11" s="8">
        <v>188.7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1000</v>
      </c>
      <c r="D14" s="2">
        <v>1000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1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160000</v>
      </c>
      <c r="D19" s="9">
        <v>120000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9">
        <v>25000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8000</v>
      </c>
      <c r="D21" s="9">
        <v>8000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20000</v>
      </c>
      <c r="D22" s="9">
        <v>20000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23.5</v>
      </c>
      <c r="D31" s="16">
        <v>23.5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260</v>
      </c>
      <c r="D34" s="8">
        <v>300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15</v>
      </c>
      <c r="D36" s="16">
        <v>15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430</v>
      </c>
      <c r="D42" s="16">
        <v>430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55</v>
      </c>
      <c r="D43" s="8">
        <v>55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1.15</v>
      </c>
      <c r="D46" s="16">
        <v>1.15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206</v>
      </c>
      <c r="D52" s="8">
        <v>257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2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100</v>
      </c>
      <c r="D63" s="8">
        <v>100</v>
      </c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7" t="s">
        <v>95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100</v>
      </c>
      <c r="D68" s="8">
        <v>150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7" t="s">
        <v>104</v>
      </c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7" t="s">
        <v>110</v>
      </c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2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7" t="s">
        <v>117</v>
      </c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14.4</v>
      </c>
      <c r="D82" s="8">
        <v>13.9</v>
      </c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74</v>
      </c>
      <c r="C84" s="8">
        <v>0.6</v>
      </c>
      <c r="D84" s="8">
        <v>0.7</v>
      </c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2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7" t="s">
        <v>126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2" t="s">
        <v>144</v>
      </c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2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2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36</v>
      </c>
      <c r="D106" s="8">
        <v>36</v>
      </c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1</v>
      </c>
      <c r="D108" s="9">
        <v>1</v>
      </c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2017-06-20T15:25:03+08:00</dcterms:created>
  <dcterms:modified xsi:type="dcterms:W3CDTF">2017-06-20T15:25:03+08:00</dcterms:modified>
  <dc:title>RFQ</dc:title>
  <dc:description>RFQ generated using PHP classes.</dc:description>
  <dc:subject>RFQ</dc:subject>
  <cp:keywords>office PHPExcel php</cp:keywords>
  <cp:category>Test result file</cp:category>
</cp:coreProperties>
</file>