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<sst xmlns="http://schemas.openxmlformats.org/spreadsheetml/2006/main" uniqueCount="172">
  <si>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</si>
  <si>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</si>
  <si>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</si>
  <si>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</si>
  <si>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</si>
  <si>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P320648ISSUEA</t>
  </si>
  <si>
    <t>B0329</t>
  </si>
  <si>
    <t>品名 / 图纸版本号：</t>
  </si>
  <si>
    <t>公版</t>
  </si>
  <si>
    <t>产品外形尺寸</t>
  </si>
  <si>
    <t>107.23*79.93*9</t>
  </si>
  <si>
    <t xml:space="preserve">材质规格： </t>
  </si>
  <si>
    <t>ADC12</t>
  </si>
  <si>
    <t>ZINC-5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</si>
  <si>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</si>
  <si>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</si>
  <si>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</si>
  <si>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</si>
  <si>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</si>
  <si>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</si>
  <si>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</si>
  <si>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</si>
  <si>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</si>
  <si>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</si>
  <si>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</si>
  <si>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</si>
  <si>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</si>
  <si>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</si>
  <si>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</si>
  <si>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</si>
  <si>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</si>
  <si>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</si>
  <si>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</si>
  <si>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</si>
  <si>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</si>
  <si>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</si>
  <si>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</si>
  <si>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</si>
  <si>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</si>
  <si>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</si>
  <si>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</si>
  <si>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</si>
  <si>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</si>
  <si>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</si>
  <si>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</si>
  <si>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</si>
  <si>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</si>
  <si>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</si>
  <si>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</si>
  <si>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</si>
  <si>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</si>
  <si>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</si>
  <si>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</si>
  <si>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</si>
  <si>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</si>
  <si>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</si>
  <si>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</si>
  <si>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</si>
  <si>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</si>
  <si>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</si>
  <si>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鋅-50T/60T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</si>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</sst>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20170704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46.7</v>
      </c>
      <c r="D11" s="8">
        <v>114.7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2">
        <v>5000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</v>
      </c>
      <c r="D19" s="9">
        <v>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18000</v>
      </c>
      <c r="D20" s="9">
        <v>15000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12</v>
      </c>
      <c r="D30" s="7" t="s">
        <v>13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23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250</v>
      </c>
      <c r="D34" s="8">
        <v>200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18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135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16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0.11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25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46</v>
      </c>
      <c r="D68" s="8">
        <v>46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45</v>
      </c>
      <c r="D69" s="16">
        <v>45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6</v>
      </c>
      <c r="D77" s="8">
        <v>6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1.5</v>
      </c>
      <c r="D82" s="8">
        <v>1.5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15</v>
      </c>
      <c r="D106" s="8">
        <v>15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0.1</v>
      </c>
      <c r="D108" s="9">
        <v>0.1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2017-07-03T14:04:06+08:00</dcterms:created>
  <dcterms:modified xsi:type="dcterms:W3CDTF">2017-07-03T14:04:06+08:00</dcterms:modified>
  <dc:title>RFQ</dc:title>
  <dc:description>RFQ generated using PHP classes.</dc:description>
  <dc:subject>RFQ</dc:subject>
  <cp:keywords>office PHPExcel php</cp:keywords>
  <cp:category>Test result file</cp:category>
</cp:coreProperties>
</file>