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<sst xmlns="http://schemas.openxmlformats.org/spreadsheetml/2006/main" uniqueCount="173">
  <si>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</si>
  <si>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</si>
  <si>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</si>
  <si>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</si>
  <si>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</si>
  <si>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</si>
  <si>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</si>
  <si>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</si>
  <si>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</si>
  <si>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</si>
  <si>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</si>
  <si>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</si>
  <si>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</si>
  <si>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</si>
  <si>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Ball Burnishing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</si>
  <si>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</si>
  <si>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</si>
  <si>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</si>
  <si>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</si>
  <si>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</si>
  <si>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</si>
  <si>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</si>
  <si>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</si>
  <si>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</si>
  <si>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</si>
  <si>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</si>
  <si>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</si>
  <si>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</si>
  <si>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</si>
  <si>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</si>
  <si>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</si>
  <si>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</si>
  <si>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</si>
  <si>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</si>
  <si>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</si>
  <si>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</si>
  <si>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</si>
  <si>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</si>
  <si>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</si>
  <si>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</si>
  <si>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</si>
  <si>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</si>
  <si>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</si>
  <si>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</si>
  <si>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</si>
  <si>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</si>
  <si>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</si>
  <si>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</si>
  <si>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</si>
  <si>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</si>
  <si>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</si>
  <si>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</si>
  <si>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</si>
  <si>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AL-1250T|鋁-1250T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</si>
  <si>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</si>
  <si>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</si>
  <si>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</si>
  <si>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</si>
  <si>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</si>
  <si>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</si>
  <si>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</si>
  <si>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</si>
  <si>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</si>
  <si>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</si>
  <si>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</si>
  <si>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</si>
  <si>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</si>
  <si>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</si>
  <si>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</si>
  <si>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</si>
  <si>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</si>
  <si>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</si>
  <si>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</si>
  <si>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</si>
  <si>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</si>
  <si>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</si>
  <si>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</si>
  <si>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</si>
  <si>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</si>
  <si>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</si>
  <si>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</si>
  <si>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</si>
  <si>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</si>
  <si>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</si>
  <si>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</si>
  <si>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</si>
  <si>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</si>
  <si>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</si>
  <si>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</si>
  <si>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</si>
  <si>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</si>
  <si>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</si>
  <si>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</si>
  <si>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</si>
  <si>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</si>
  <si>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</si>
  <si>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</si>
  <si>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</si>
  <si>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</si>
  <si>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</si>
  <si>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</si>
  <si>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</si>
  <si>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</si>
  <si>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</si>
  <si>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</si>
  <si>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</si>
  <si>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</si>
  <si>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</si>
  <si>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vibration grinding|震动研磨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</si>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</sst>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>
        <v>78151</v>
      </c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633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>
        <v>800</v>
      </c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500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42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0.88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75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79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80</v>
      </c>
      <c r="B58" s="2" t="s">
        <v>81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82</v>
      </c>
      <c r="B59" s="2" t="s">
        <v>83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84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85</v>
      </c>
      <c r="C62" s="2"/>
      <c r="D62" s="18"/>
      <c r="E62" s="18"/>
      <c r="F62" s="18"/>
      <c r="G62" s="18"/>
      <c r="H62" s="18"/>
    </row>
    <row r="63" spans="1:8">
      <c r="A63" s="2" t="s">
        <v>86</v>
      </c>
      <c r="B63" s="2" t="s">
        <v>78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87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88</v>
      </c>
      <c r="B65" s="2" t="s">
        <v>89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90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91</v>
      </c>
      <c r="C67" s="7" t="s">
        <v>92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8">
        <v>600</v>
      </c>
      <c r="D68" s="18"/>
      <c r="E68" s="18"/>
      <c r="F68" s="18"/>
      <c r="G68" s="18"/>
      <c r="H68" s="18"/>
    </row>
    <row r="69" spans="1:8">
      <c r="A69" s="2" t="s">
        <v>95</v>
      </c>
      <c r="B69" s="2" t="s">
        <v>96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97</v>
      </c>
      <c r="B70" s="2" t="s">
        <v>98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99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100</v>
      </c>
      <c r="C72" s="7" t="s">
        <v>101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8">
        <v>10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112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123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124</v>
      </c>
      <c r="C86" s="2"/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7" t="s">
        <v>127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140</v>
      </c>
      <c r="B94" s="2" t="s">
        <v>141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145</v>
      </c>
      <c r="C97" s="2" t="s">
        <v>146</v>
      </c>
      <c r="D97" s="18"/>
      <c r="E97" s="18"/>
      <c r="F97" s="18"/>
      <c r="G97" s="18"/>
      <c r="H97" s="18"/>
    </row>
    <row r="98" spans="1:8">
      <c r="A98" s="2" t="s">
        <v>147</v>
      </c>
      <c r="B98" s="2" t="s">
        <v>110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151</v>
      </c>
      <c r="C101" s="2"/>
      <c r="D101" s="18"/>
      <c r="E101" s="18"/>
      <c r="F101" s="18"/>
      <c r="G101" s="18"/>
      <c r="H101" s="18"/>
    </row>
    <row r="102" spans="1:8">
      <c r="A102" s="2" t="s">
        <v>152</v>
      </c>
      <c r="B102" s="2" t="s">
        <v>110</v>
      </c>
      <c r="C102" s="8">
        <v>14</v>
      </c>
      <c r="D102" s="18"/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156</v>
      </c>
      <c r="C105" s="2"/>
      <c r="D105" s="18"/>
      <c r="E105" s="18"/>
      <c r="F105" s="18"/>
      <c r="G105" s="18"/>
      <c r="H105" s="18"/>
    </row>
    <row r="106" spans="1:8">
      <c r="A106" s="2" t="s">
        <v>157</v>
      </c>
      <c r="B106" s="2" t="s">
        <v>110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158</v>
      </c>
      <c r="B107" s="2" t="s">
        <v>159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160</v>
      </c>
      <c r="B108" s="2" t="s">
        <v>161</v>
      </c>
      <c r="C108" s="9">
        <v>2</v>
      </c>
      <c r="D108" s="19"/>
      <c r="E108" s="19"/>
      <c r="F108" s="19"/>
      <c r="G108" s="19"/>
      <c r="H108" s="19"/>
    </row>
    <row r="109" spans="1:8">
      <c r="A109" s="2"/>
      <c r="B109" s="6" t="s">
        <v>162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163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164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165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166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167</v>
      </c>
      <c r="C114" s="9">
        <v>43.9</v>
      </c>
      <c r="D114" s="19"/>
      <c r="E114" s="19"/>
      <c r="F114" s="19"/>
      <c r="G114" s="19"/>
      <c r="H114" s="19"/>
    </row>
    <row r="115" spans="1:8">
      <c r="A115" s="2"/>
      <c r="B115" s="6" t="s">
        <v>168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169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170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171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172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2017-07-09T10:54:40+08:00</dcterms:created>
  <dcterms:modified xsi:type="dcterms:W3CDTF">2017-07-09T10:54:40+08:00</dcterms:modified>
  <dc:title>RFQ</dc:title>
  <dc:description>RFQ generated using PHP classes.</dc:description>
  <dc:subject>RFQ</dc:subject>
  <cp:keywords>office PHPExcel php</cp:keywords>
  <cp:category>Test result file</cp:category>
</cp:coreProperties>
</file>