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<sst xmlns="http://schemas.openxmlformats.org/spreadsheetml/2006/main" uniqueCount="174">
  <si>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</si>
  <si>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</si>
  <si>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</si>
  <si>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</si>
  <si>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</si>
  <si>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</si>
  <si>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(1)电控散热器</t>
  </si>
  <si>
    <t>(2)前灯散热件</t>
  </si>
  <si>
    <t>B0329</t>
  </si>
  <si>
    <t>品名 / 图纸版本号：</t>
  </si>
  <si>
    <t>公版</t>
  </si>
  <si>
    <t>产品外形尺寸</t>
  </si>
  <si>
    <t>182.8*122.8*26</t>
  </si>
  <si>
    <t>93.6*43.9*24.6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</si>
  <si>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</si>
  <si>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</si>
  <si>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</si>
  <si>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</si>
  <si>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</si>
  <si>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 xml:space="preserve">电泳-B级 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</si>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</sst>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20170717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305.4</v>
      </c>
      <c r="D11" s="8">
        <v>52.1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18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25</v>
      </c>
      <c r="C17" s="2">
        <v>4</v>
      </c>
      <c r="D17" s="2">
        <v>2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65000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15000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3000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400</v>
      </c>
      <c r="D34" s="8">
        <v>250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165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42</v>
      </c>
      <c r="D43" s="8">
        <v>35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0.58</v>
      </c>
      <c r="D46" s="16">
        <v>0.43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43.75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51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40</v>
      </c>
      <c r="D68" s="8">
        <v>25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45</v>
      </c>
      <c r="D69" s="16">
        <v>45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12</v>
      </c>
      <c r="D77" s="8">
        <v>7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6</v>
      </c>
      <c r="D82" s="8">
        <v>0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0.5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19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1.5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0.15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0.15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81</v>
      </c>
      <c r="C106" s="8">
        <v>21</v>
      </c>
      <c r="D106" s="8">
        <v>15</v>
      </c>
      <c r="E106" s="18"/>
      <c r="F106" s="18"/>
      <c r="G106" s="18"/>
      <c r="H106" s="18"/>
    </row>
    <row r="107" spans="1:8">
      <c r="A107" s="2" t="s">
        <v>160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0.5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0.15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2017-07-17T15:46:43+08:00</dcterms:created>
  <dcterms:modified xsi:type="dcterms:W3CDTF">2017-07-17T15:46:43+08:00</dcterms:modified>
  <dc:title>RFQ</dc:title>
  <dc:description>RFQ generated using PHP classes.</dc:description>
  <dc:subject>RFQ</dc:subject>
  <cp:keywords>office PHPExcel php</cp:keywords>
  <cp:category>Test result file</cp:category>
</cp:coreProperties>
</file>