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<sst xmlns="http://schemas.openxmlformats.org/spreadsheetml/2006/main" uniqueCount="172">
  <si>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</si>
  <si>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</si>
  <si>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cherry</t>
  </si>
  <si>
    <t xml:space="preserve">产品简图 </t>
  </si>
  <si>
    <t>RFQ</t>
  </si>
  <si>
    <t xml:space="preserve">项目 料号 </t>
  </si>
  <si>
    <t>(1)BASE</t>
  </si>
  <si>
    <t>(2)COVER</t>
  </si>
  <si>
    <t>B0329</t>
  </si>
  <si>
    <t>品名 / 图纸版本号：</t>
  </si>
  <si>
    <t>公版</t>
  </si>
  <si>
    <t>产品外形尺寸</t>
  </si>
  <si>
    <t>580*333*141</t>
  </si>
  <si>
    <t>478*333*8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</si>
  <si>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</si>
  <si>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</si>
  <si>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</si>
  <si>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</si>
  <si>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</si>
  <si>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</si>
  <si>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</si>
  <si>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</si>
  <si>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</si>
  <si>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</si>
  <si>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</si>
  <si>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</si>
  <si>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</si>
  <si>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</si>
  <si>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</si>
  <si>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</si>
  <si>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</si>
  <si>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</si>
  <si>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</si>
  <si>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</si>
  <si>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</si>
  <si>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</si>
  <si>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</si>
  <si>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</si>
  <si>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</si>
  <si>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</si>
  <si>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</si>
  <si>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</si>
  <si>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</si>
  <si>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</si>
  <si>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</si>
  <si>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</si>
  <si>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</si>
  <si>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</si>
  <si>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</si>
  <si>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</si>
  <si>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</si>
  <si>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</si>
  <si>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</si>
  <si>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</si>
  <si>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</si>
  <si>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</si>
  <si>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</si>
  <si>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</si>
  <si>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</si>
  <si>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鋁-2000T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</si>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</sst>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6132</v>
      </c>
      <c r="D11" s="8">
        <v>2149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4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1200000</v>
      </c>
      <c r="D19" s="9">
        <v>500000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65000</v>
      </c>
      <c r="D20" s="9">
        <v>50000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50000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7500</v>
      </c>
      <c r="D34" s="8">
        <v>6000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915</v>
      </c>
      <c r="D42" s="16">
        <v>715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180</v>
      </c>
      <c r="D43" s="8">
        <v>130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3.75</v>
      </c>
      <c r="D46" s="16">
        <v>2.71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1200</v>
      </c>
      <c r="D52" s="8">
        <v>550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400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600</v>
      </c>
      <c r="D63" s="8">
        <v>300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3300</v>
      </c>
      <c r="D68" s="8">
        <v>150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93</v>
      </c>
      <c r="D82" s="8">
        <v>34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0.8</v>
      </c>
      <c r="D84" s="8">
        <v>0.8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180</v>
      </c>
      <c r="D106" s="8">
        <v>103</v>
      </c>
      <c r="E106" s="18"/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15</v>
      </c>
      <c r="D108" s="9">
        <v>5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0.5</v>
      </c>
      <c r="D111" s="15">
        <v>0.5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2017-08-15T09:18:20+08:00</dcterms:created>
  <dcterms:modified xsi:type="dcterms:W3CDTF">2017-08-15T09:18:20+08:00</dcterms:modified>
  <dc:title>RFQ</dc:title>
  <dc:description>RFQ generated using PHP classes.</dc:description>
  <dc:subject>RFQ</dc:subject>
  <cp:keywords>office PHPExcel php</cp:keywords>
  <cp:category>Test result file</cp:category>
</cp:coreProperties>
</file>