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<sst xmlns="http://schemas.openxmlformats.org/spreadsheetml/2006/main" uniqueCount="172">
  <si>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</si>
  <si>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</si>
  <si>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</si>
  <si>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</si>
  <si>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</si>
  <si>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</si>
  <si>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(1)2610929110-BOSCH-MACH</t>
  </si>
  <si>
    <t>(2)2610938414</t>
  </si>
  <si>
    <t>B0329</t>
  </si>
  <si>
    <t>品名 / 图纸版本号：</t>
  </si>
  <si>
    <t>公版</t>
  </si>
  <si>
    <t>产品外形尺寸</t>
  </si>
  <si>
    <t>685.8*457.2*38.1</t>
  </si>
  <si>
    <t>290.4*230.1*9.3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</si>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</sst>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5001</v>
      </c>
      <c r="D11" s="8">
        <v>968.6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500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850000</v>
      </c>
      <c r="D19" s="9">
        <v>110000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70000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35000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10000</v>
      </c>
      <c r="D34" s="8">
        <v>900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1110</v>
      </c>
      <c r="D42" s="16">
        <v>260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220</v>
      </c>
      <c r="D43" s="8">
        <v>60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5.35</v>
      </c>
      <c r="D46" s="16">
        <v>1.04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87.5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775</v>
      </c>
      <c r="D52" s="8">
        <v>154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800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480</v>
      </c>
      <c r="D63" s="8">
        <v>120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320</v>
      </c>
      <c r="D68" s="8">
        <v>38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45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92</v>
      </c>
      <c r="D82" s="8">
        <v>17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0.7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0.3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1.5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206</v>
      </c>
      <c r="D106" s="8">
        <v>51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7.5</v>
      </c>
      <c r="D108" s="9">
        <v>1.2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2017-08-18T17:01:20+08:00</dcterms:created>
  <dcterms:modified xsi:type="dcterms:W3CDTF">2017-08-18T17:01:20+08:00</dcterms:modified>
  <dc:title>RFQ</dc:title>
  <dc:description>RFQ generated using PHP classes.</dc:description>
  <dc:subject>RFQ</dc:subject>
  <cp:keywords>office PHPExcel php</cp:keywords>
  <cp:category>Test result file</cp:category>
</cp:coreProperties>
</file>