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<sst xmlns="http://schemas.openxmlformats.org/spreadsheetml/2006/main" uniqueCount="172">
  <si>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</si>
  <si>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</si>
  <si>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</si>
  <si>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</si>
  <si>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</si>
  <si>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</si>
  <si>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(1)3278999</t>
  </si>
  <si>
    <t>B0329</t>
  </si>
  <si>
    <t>品名 / 图纸版本号：</t>
  </si>
  <si>
    <t>公版</t>
  </si>
  <si>
    <t>产品外形尺寸</t>
  </si>
  <si>
    <t>223.96*162.65*33.05</t>
  </si>
  <si>
    <t xml:space="preserve">材质规格： </t>
  </si>
  <si>
    <t>ADC12</t>
  </si>
  <si>
    <t>THX-AZ91D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</si>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</sst>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2" t="s">
        <v>11</v>
      </c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173.5</v>
      </c>
      <c r="D11" s="8">
        <v>114.8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</v>
      </c>
      <c r="D19" s="9">
        <v>160000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13</v>
      </c>
      <c r="D30" s="7" t="s">
        <v>14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23.5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420</v>
      </c>
      <c r="D34" s="8">
        <v>180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15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430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45</v>
      </c>
      <c r="D43" s="8">
        <v>60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0.7</v>
      </c>
      <c r="D46" s="16">
        <v>1.25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103</v>
      </c>
      <c r="D52" s="8">
        <v>103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100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18</v>
      </c>
      <c r="D77" s="8">
        <v>18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8.4</v>
      </c>
      <c r="D82" s="8">
        <v>8.4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0.6</v>
      </c>
      <c r="D84" s="8">
        <v>0.6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0.5</v>
      </c>
      <c r="D108" s="9">
        <v>0.5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2017-08-21T15:52:46+08:00</dcterms:created>
  <dcterms:modified xsi:type="dcterms:W3CDTF">2017-08-21T15:52:46+08:00</dcterms:modified>
  <dc:title>RFQ</dc:title>
  <dc:description>RFQ generated using PHP classes.</dc:description>
  <dc:subject>RFQ</dc:subject>
  <cp:keywords>office PHPExcel php</cp:keywords>
  <cp:category>Test result file</cp:category>
</cp:coreProperties>
</file>