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<sst xmlns="http://schemas.openxmlformats.org/spreadsheetml/2006/main" uniqueCount="176">
  <si>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</si>
  <si>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</si>
  <si>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</si>
  <si>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</si>
  <si>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</si>
  <si>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</si>
  <si>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</si>
  <si>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CAM-SHIFT 44-46-099-001-B</t>
  </si>
  <si>
    <t>B0329</t>
  </si>
  <si>
    <t>Part name/Drawing Rev.| 品名 / 图纸版本号：</t>
  </si>
  <si>
    <t>MEX</t>
  </si>
  <si>
    <t>Parts spec(mm) |产品外形尺寸</t>
  </si>
  <si>
    <t>142*50*50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</si>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</sst>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195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137000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1.3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18"/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18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18"/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2.4</v>
      </c>
      <c r="D82" s="18"/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18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18"/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2017-08-23T23:58:53+08:00</dcterms:created>
  <dcterms:modified xsi:type="dcterms:W3CDTF">2017-08-23T23:58:53+08:00</dcterms:modified>
  <dc:title>RFQ</dc:title>
  <dc:description>RFQ generated using PHP classes.</dc:description>
  <dc:subject>RFQ</dc:subject>
  <cp:keywords>office PHPExcel php</cp:keywords>
  <cp:category>Test result file</cp:category>
</cp:coreProperties>
</file>