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<sst xmlns="http://schemas.openxmlformats.org/spreadsheetml/2006/main" uniqueCount="177">
  <si>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</si>
  <si>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2017-08-23</t>
  </si>
  <si>
    <t>Sales:| 业务担当：</t>
  </si>
  <si>
    <t>VINOD</t>
  </si>
  <si>
    <t xml:space="preserve">Drawing| 产品简图 </t>
  </si>
  <si>
    <t>RFQ</t>
  </si>
  <si>
    <t xml:space="preserve">Project/Part No.| 项目 料号 </t>
  </si>
  <si>
    <t>SUPPORT-CENTER BEARING 44-46-107-001-D</t>
  </si>
  <si>
    <t>B0329</t>
  </si>
  <si>
    <t>Part name/Drawing Rev.| 品名 / 图纸版本号：</t>
  </si>
  <si>
    <t>MEX</t>
  </si>
  <si>
    <t>Parts spec(mm) |产品外形尺寸</t>
  </si>
  <si>
    <t>203.5*203.5*70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</si>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</sst>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868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>
        <v>204000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191100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360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9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0.08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2017-08-24T22:10:31+08:00</dcterms:created>
  <dcterms:modified xsi:type="dcterms:W3CDTF">2017-08-24T22:10:31+08:00</dcterms:modified>
  <dc:title>RFQ</dc:title>
  <dc:description>RFQ generated using PHP classes.</dc:description>
  <dc:subject>RFQ</dc:subject>
  <cp:keywords>office PHPExcel php</cp:keywords>
  <cp:category>Test result file</cp:category>
</cp:coreProperties>
</file>