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<sst xmlns="http://schemas.openxmlformats.org/spreadsheetml/2006/main" uniqueCount="171">
  <si>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</si>
  <si>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</si>
  <si>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</si>
  <si>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</si>
  <si>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</si>
  <si>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</si>
  <si>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DC252B001</t>
  </si>
  <si>
    <t>DC252B002</t>
  </si>
  <si>
    <t>B0329</t>
  </si>
  <si>
    <t>品名 / 图纸版本号：</t>
  </si>
  <si>
    <t>公版</t>
  </si>
  <si>
    <t>产品外形尺寸</t>
  </si>
  <si>
    <t>275*220*87.5</t>
  </si>
  <si>
    <t>275*273*68.5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</si>
  <si>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</si>
  <si>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</si>
  <si>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</si>
  <si>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</si>
  <si>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</si>
  <si>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</si>
  <si>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2k/批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</si>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</sst>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20170824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1289</v>
      </c>
      <c r="D11" s="8">
        <v>862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1000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2</v>
      </c>
      <c r="D17" s="2">
        <v>1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300000</v>
      </c>
      <c r="D19" s="9">
        <v>250000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5000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1000</v>
      </c>
      <c r="D34" s="8">
        <v>1000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430</v>
      </c>
      <c r="D42" s="16">
        <v>430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65</v>
      </c>
      <c r="D43" s="8">
        <v>65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1.13</v>
      </c>
      <c r="D46" s="16">
        <v>1.13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62.5</v>
      </c>
      <c r="D47" s="16">
        <v>62.5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</v>
      </c>
      <c r="D48" s="15">
        <v>0.9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1.1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257</v>
      </c>
      <c r="D52" s="8">
        <v>257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114</v>
      </c>
      <c r="D56" s="8">
        <v>114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80</v>
      </c>
      <c r="D63" s="8">
        <v>80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95</v>
      </c>
      <c r="C67" s="7" t="s">
        <v>96</v>
      </c>
      <c r="D67" s="7" t="s">
        <v>96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1500</v>
      </c>
      <c r="D68" s="8">
        <v>1200</v>
      </c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1</v>
      </c>
      <c r="D70" s="15">
        <v>1</v>
      </c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104</v>
      </c>
      <c r="C72" s="7" t="s">
        <v>105</v>
      </c>
      <c r="D72" s="7" t="s">
        <v>105</v>
      </c>
      <c r="E72" s="18"/>
      <c r="F72" s="18"/>
      <c r="G72" s="18"/>
      <c r="H72" s="18"/>
    </row>
    <row r="73" spans="1:8">
      <c r="A73" s="2" t="s">
        <v>106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110</v>
      </c>
      <c r="C76" s="7" t="s">
        <v>111</v>
      </c>
      <c r="D76" s="7" t="s">
        <v>111</v>
      </c>
      <c r="E76" s="18"/>
      <c r="F76" s="18"/>
      <c r="G76" s="18"/>
      <c r="H76" s="18"/>
    </row>
    <row r="77" spans="1:8">
      <c r="A77" s="2" t="s">
        <v>112</v>
      </c>
      <c r="B77" s="2" t="s">
        <v>79</v>
      </c>
      <c r="C77" s="8">
        <v>86.5</v>
      </c>
      <c r="D77" s="8">
        <v>72</v>
      </c>
      <c r="E77" s="18"/>
      <c r="F77" s="18"/>
      <c r="G77" s="18"/>
      <c r="H77" s="18"/>
    </row>
    <row r="78" spans="1:8">
      <c r="A78" s="2" t="s">
        <v>113</v>
      </c>
      <c r="B78" s="2" t="s">
        <v>108</v>
      </c>
      <c r="C78" s="16">
        <v>125</v>
      </c>
      <c r="D78" s="16">
        <v>125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20</v>
      </c>
      <c r="D82" s="8">
        <v>15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124</v>
      </c>
      <c r="C86" s="2"/>
      <c r="D86" s="2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7" t="s">
        <v>127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79</v>
      </c>
      <c r="C102" s="8">
        <v>120</v>
      </c>
      <c r="D102" s="8">
        <v>80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79</v>
      </c>
      <c r="C106" s="8">
        <v>51</v>
      </c>
      <c r="D106" s="8">
        <v>51</v>
      </c>
      <c r="E106" s="18"/>
      <c r="F106" s="18"/>
      <c r="G106" s="18"/>
      <c r="H106" s="18"/>
    </row>
    <row r="107" spans="1:8">
      <c r="A107" s="2" t="s">
        <v>157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3.5</v>
      </c>
      <c r="D108" s="9">
        <v>2.5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2017-08-25T15:48:45+08:00</dcterms:created>
  <dcterms:modified xsi:type="dcterms:W3CDTF">2017-08-25T15:48:45+08:00</dcterms:modified>
  <dc:title>RFQ</dc:title>
  <dc:description>RFQ generated using PHP classes.</dc:description>
  <dc:subject>RFQ</dc:subject>
  <cp:keywords>office PHPExcel php</cp:keywords>
  <cp:category>Test result file</cp:category>
</cp:coreProperties>
</file>