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<sst xmlns="http://schemas.openxmlformats.org/spreadsheetml/2006/main" uniqueCount="171">
  <si>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</si>
  <si>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</si>
  <si>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</si>
  <si>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</si>
  <si>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</si>
  <si>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</si>
  <si>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(1)420-04225_R05_POST-MACHINED</t>
  </si>
  <si>
    <t>(2)420-04226_R04_POST-MACHINED</t>
  </si>
  <si>
    <t>B0329</t>
  </si>
  <si>
    <t>品名 / 图纸版本号：</t>
  </si>
  <si>
    <t>公版</t>
  </si>
  <si>
    <t>产品外形尺寸</t>
  </si>
  <si>
    <t>567.65*93.63*53.24</t>
  </si>
  <si>
    <t>567.65*93.65*38.44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</si>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</sst>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961</v>
      </c>
      <c r="D11" s="8">
        <v>915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220000</v>
      </c>
      <c r="D19" s="9">
        <v>220000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30000</v>
      </c>
      <c r="D20" s="9">
        <v>30000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15000</v>
      </c>
      <c r="D21" s="9">
        <v>15000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1500</v>
      </c>
      <c r="D34" s="8">
        <v>1500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90</v>
      </c>
      <c r="D43" s="8">
        <v>90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1.56</v>
      </c>
      <c r="D46" s="16">
        <v>1.56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105</v>
      </c>
      <c r="D68" s="8">
        <v>105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43</v>
      </c>
      <c r="D77" s="8">
        <v>43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7.1</v>
      </c>
      <c r="D82" s="8">
        <v>6.8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51</v>
      </c>
      <c r="D106" s="8">
        <v>51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2017-09-04T13:18:14+08:00</dcterms:created>
  <dcterms:modified xsi:type="dcterms:W3CDTF">2017-09-04T13:18:14+08:00</dcterms:modified>
  <dc:title>RFQ</dc:title>
  <dc:description>RFQ generated using PHP classes.</dc:description>
  <dc:subject>RFQ</dc:subject>
  <cp:keywords>office PHPExcel php</cp:keywords>
  <cp:category>Test result file</cp:category>
</cp:coreProperties>
</file>