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<sst xmlns="http://schemas.openxmlformats.org/spreadsheetml/2006/main" uniqueCount="172">
  <si>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</si>
  <si>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</si>
  <si>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</si>
  <si>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</si>
  <si>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</si>
  <si>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</si>
  <si>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(1)BOTTOM_COVER</t>
  </si>
  <si>
    <t>(2)TOP_COVER</t>
  </si>
  <si>
    <t>B0329</t>
  </si>
  <si>
    <t>品名 / 图纸版本号：</t>
  </si>
  <si>
    <t>公版</t>
  </si>
  <si>
    <t>产品外形尺寸</t>
  </si>
  <si>
    <t>172.4*118.9*59.6</t>
  </si>
  <si>
    <t>158.9*158.9*118.9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</si>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</sst>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436.2</v>
      </c>
      <c r="D11" s="8">
        <v>2511.3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16000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5000</v>
      </c>
      <c r="D23" s="9">
        <v>8000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350</v>
      </c>
      <c r="D34" s="8">
        <v>800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210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40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0.63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56.25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51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38</v>
      </c>
      <c r="D56" s="8">
        <v>80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21</v>
      </c>
      <c r="E77" s="18"/>
      <c r="F77" s="18"/>
      <c r="G77" s="18"/>
      <c r="H77" s="18"/>
    </row>
    <row r="78" spans="1:8">
      <c r="A78" s="2" t="s">
        <v>115</v>
      </c>
      <c r="B78" s="2" t="s">
        <v>109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11</v>
      </c>
      <c r="D82" s="8">
        <v>13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0.2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</v>
      </c>
      <c r="D88" s="8">
        <v>10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2017-09-26T17:07:55+08:00</dcterms:created>
  <dcterms:modified xsi:type="dcterms:W3CDTF">2017-09-26T17:07:55+08:00</dcterms:modified>
  <dc:title>RFQ</dc:title>
  <dc:description>RFQ generated using PHP classes.</dc:description>
  <dc:subject>RFQ</dc:subject>
  <cp:keywords>office PHPExcel php</cp:keywords>
  <cp:category>Test result file</cp:category>
</cp:coreProperties>
</file>