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<sst xmlns="http://schemas.openxmlformats.org/spreadsheetml/2006/main" uniqueCount="165">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</sst>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73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79</v>
      </c>
      <c r="B58" s="2" t="s">
        <v>80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81</v>
      </c>
      <c r="B59" s="2" t="s">
        <v>67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82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83</v>
      </c>
      <c r="C62" s="2"/>
      <c r="D62" s="18"/>
      <c r="E62" s="18"/>
      <c r="F62" s="18"/>
      <c r="G62" s="18"/>
      <c r="H62" s="18"/>
    </row>
    <row r="63" spans="1:8">
      <c r="A63" s="2" t="s">
        <v>84</v>
      </c>
      <c r="B63" s="2" t="s">
        <v>73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85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86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89</v>
      </c>
      <c r="C67" s="7" t="s">
        <v>90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93</v>
      </c>
      <c r="B69" s="2" t="s">
        <v>94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95</v>
      </c>
      <c r="B70" s="2" t="s">
        <v>96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97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98</v>
      </c>
      <c r="C72" s="7" t="s">
        <v>99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73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101</v>
      </c>
      <c r="B74" s="2" t="s">
        <v>102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103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104</v>
      </c>
      <c r="C76" s="7" t="s">
        <v>105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73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107</v>
      </c>
      <c r="B78" s="2" t="s">
        <v>102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108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109</v>
      </c>
      <c r="C80" s="2"/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 t="s">
        <v>112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115</v>
      </c>
      <c r="B83" s="2" t="s">
        <v>116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69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118</v>
      </c>
      <c r="C86" s="2"/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 t="s">
        <v>121</v>
      </c>
      <c r="D87" s="18"/>
      <c r="E87" s="18"/>
      <c r="F87" s="18"/>
      <c r="G87" s="18"/>
      <c r="H87" s="18"/>
    </row>
    <row r="88" spans="1:8">
      <c r="A88" s="2" t="s">
        <v>122</v>
      </c>
      <c r="B88" s="2" t="s">
        <v>123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124</v>
      </c>
      <c r="B89" s="2" t="s">
        <v>125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126</v>
      </c>
      <c r="B90" s="2" t="s">
        <v>127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128</v>
      </c>
      <c r="B91" s="2" t="s">
        <v>129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130</v>
      </c>
      <c r="B92" s="2" t="s">
        <v>131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132</v>
      </c>
      <c r="B93" s="2" t="s">
        <v>133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134</v>
      </c>
      <c r="B94" s="2" t="s">
        <v>67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135</v>
      </c>
      <c r="B95" s="2" t="s">
        <v>136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137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138</v>
      </c>
      <c r="C97" s="2" t="s">
        <v>139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73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141</v>
      </c>
      <c r="B99" s="2" t="s">
        <v>142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143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144</v>
      </c>
      <c r="C101" s="2"/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73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146</v>
      </c>
      <c r="B103" s="2" t="s">
        <v>147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148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149</v>
      </c>
      <c r="C105" s="2"/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73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151</v>
      </c>
      <c r="B107" s="2" t="s">
        <v>87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152</v>
      </c>
      <c r="B108" s="2" t="s">
        <v>153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154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2017-04-01T08:49:43+08:00</dcterms:created>
  <dcterms:modified xsi:type="dcterms:W3CDTF">2017-04-01T08:49:43+08:00</dcterms:modified>
  <dc:title>RFQ</dc:title>
  <dc:description>RFQ generated using PHP classes.</dc:description>
  <dc:subject>RFQ</dc:subject>
  <cp:keywords>office PHPExcel php</cp:keywords>
  <cp:category>Test result file</cp:category>
</cp:coreProperties>
</file>