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<sst xmlns="http://schemas.openxmlformats.org/spreadsheetml/2006/main" uniqueCount="165">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</sst>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121</v>
      </c>
      <c r="D87" s="18"/>
      <c r="E87" s="18"/>
      <c r="F87" s="18"/>
      <c r="G87" s="18"/>
      <c r="H87" s="18"/>
    </row>
    <row r="88" spans="1:8">
      <c r="A88" s="2" t="s">
        <v>122</v>
      </c>
      <c r="B88" s="2" t="s">
        <v>123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124</v>
      </c>
      <c r="B89" s="2" t="s">
        <v>125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126</v>
      </c>
      <c r="B90" s="2" t="s">
        <v>127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128</v>
      </c>
      <c r="B91" s="2" t="s">
        <v>129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130</v>
      </c>
      <c r="B92" s="2" t="s">
        <v>131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132</v>
      </c>
      <c r="B93" s="2" t="s">
        <v>133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134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135</v>
      </c>
      <c r="B95" s="2" t="s">
        <v>136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137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138</v>
      </c>
      <c r="C97" s="2" t="s">
        <v>139</v>
      </c>
      <c r="D97" s="18"/>
      <c r="E97" s="18"/>
      <c r="F97" s="18"/>
      <c r="G97" s="18"/>
      <c r="H97" s="18"/>
    </row>
    <row r="98" spans="1:8">
      <c r="A98" s="2" t="s">
        <v>140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141</v>
      </c>
      <c r="B99" s="2" t="s">
        <v>142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143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144</v>
      </c>
      <c r="C101" s="2"/>
      <c r="D101" s="18"/>
      <c r="E101" s="18"/>
      <c r="F101" s="18"/>
      <c r="G101" s="18"/>
      <c r="H101" s="18"/>
    </row>
    <row r="102" spans="1:8">
      <c r="A102" s="2" t="s">
        <v>145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146</v>
      </c>
      <c r="B103" s="2" t="s">
        <v>147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148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149</v>
      </c>
      <c r="C105" s="2"/>
      <c r="D105" s="18"/>
      <c r="E105" s="18"/>
      <c r="F105" s="18"/>
      <c r="G105" s="18"/>
      <c r="H105" s="18"/>
    </row>
    <row r="106" spans="1:8">
      <c r="A106" s="2" t="s">
        <v>150</v>
      </c>
      <c r="B106" s="2" t="s">
        <v>73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151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152</v>
      </c>
      <c r="B108" s="2" t="s">
        <v>153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154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155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156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157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159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160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161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162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163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164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2017-04-01T11:09:29+08:00</dcterms:created>
  <dcterms:modified xsi:type="dcterms:W3CDTF">2017-04-01T11:09:29+08:00</dcterms:modified>
  <dc:title>RFQ</dc:title>
  <dc:description>RFQ generated using PHP classes.</dc:description>
  <dc:subject>RFQ</dc:subject>
  <cp:keywords>office PHPExcel php</cp:keywords>
  <cp:category>Test result file</cp:category>
</cp:coreProperties>
</file>