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<sst xmlns="http://schemas.openxmlformats.org/spreadsheetml/2006/main" uniqueCount="166">
  <si>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</si>
  <si>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</si>
  <si>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 xml:space="preserve">产品简图 </t>
  </si>
  <si>
    <t>RFQ</t>
  </si>
  <si>
    <t xml:space="preserve">项目 料号 </t>
  </si>
  <si>
    <t>ppp</t>
  </si>
  <si>
    <t>B0329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</si>
  <si>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</si>
  <si>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</si>
  <si>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</si>
  <si>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</si>
  <si>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</si>
  <si>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</si>
  <si>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</si>
  <si>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</si>
  <si>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</si>
  <si>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</si>
  <si>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</si>
  <si>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</si>
  <si>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</si>
  <si>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</si>
  <si>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</si>
  <si>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</si>
  <si>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</si>
  <si>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</si>
  <si>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</si>
  <si>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</si>
  <si>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</si>
  <si>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</si>
  <si>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</si>
  <si>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</si>
  <si>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</si>
  <si>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</si>
  <si>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</si>
  <si>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</si>
  <si>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</si>
  <si>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</si>
  <si>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</si>
  <si>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</si>
  <si>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</si>
  <si>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</si>
  <si>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</si>
  <si>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</si>
  <si>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</si>
  <si>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</si>
  <si>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</si>
  <si>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</si>
  <si>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</si>
  <si>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</si>
  <si>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</si>
  <si>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</si>
  <si>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</si>
  <si>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</si>
  <si>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</si>
  <si>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</si>
  <si>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</si>
  <si>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</si>
  <si>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</si>
  <si>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</si>
  <si>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</si>
  <si>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</si>
  <si>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</si>
  <si>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</si>
  <si>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</si>
  <si>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#NAME!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</si>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</sst>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300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 t="s">
        <v>64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72</v>
      </c>
      <c r="C51" s="2"/>
      <c r="D51" s="18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77</v>
      </c>
      <c r="C55" s="2"/>
      <c r="D55" s="18"/>
      <c r="E55" s="18"/>
      <c r="F55" s="18"/>
      <c r="G55" s="18"/>
      <c r="H55" s="18"/>
    </row>
    <row r="56" spans="1:8">
      <c r="A56" s="2" t="s">
        <v>78</v>
      </c>
      <c r="B56" s="2" t="s">
        <v>74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66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68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83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84</v>
      </c>
      <c r="C62" s="2"/>
      <c r="D62" s="18"/>
      <c r="E62" s="18"/>
      <c r="F62" s="18"/>
      <c r="G62" s="18"/>
      <c r="H62" s="18"/>
    </row>
    <row r="63" spans="1:8">
      <c r="A63" s="2" t="s">
        <v>85</v>
      </c>
      <c r="B63" s="2" t="s">
        <v>74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86</v>
      </c>
      <c r="B64" s="2" t="s">
        <v>66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87</v>
      </c>
      <c r="B65" s="2" t="s">
        <v>88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89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90</v>
      </c>
      <c r="C67" s="7" t="s">
        <v>91</v>
      </c>
      <c r="D67" s="18"/>
      <c r="E67" s="18"/>
      <c r="F67" s="18"/>
      <c r="G67" s="18"/>
      <c r="H67" s="18"/>
    </row>
    <row r="68" spans="1:8">
      <c r="A68" s="2" t="s">
        <v>92</v>
      </c>
      <c r="B68" s="2" t="s">
        <v>93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94</v>
      </c>
      <c r="B69" s="2" t="s">
        <v>95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96</v>
      </c>
      <c r="B70" s="2" t="s">
        <v>97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98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99</v>
      </c>
      <c r="C72" s="7" t="s">
        <v>100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74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102</v>
      </c>
      <c r="B74" s="2" t="s">
        <v>103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104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105</v>
      </c>
      <c r="C76" s="7" t="s">
        <v>106</v>
      </c>
      <c r="D76" s="18"/>
      <c r="E76" s="18"/>
      <c r="F76" s="18"/>
      <c r="G76" s="18"/>
      <c r="H76" s="18"/>
    </row>
    <row r="77" spans="1:8">
      <c r="A77" s="2" t="s">
        <v>107</v>
      </c>
      <c r="B77" s="2" t="s">
        <v>74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108</v>
      </c>
      <c r="B78" s="2" t="s">
        <v>103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109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110</v>
      </c>
      <c r="C80" s="2"/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7" t="s">
        <v>113</v>
      </c>
      <c r="D81" s="18"/>
      <c r="E81" s="18"/>
      <c r="F81" s="18"/>
      <c r="G81" s="18"/>
      <c r="H81" s="18"/>
    </row>
    <row r="82" spans="1:8">
      <c r="A82" s="2" t="s">
        <v>114</v>
      </c>
      <c r="B82" s="2" t="s">
        <v>115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116</v>
      </c>
      <c r="B83" s="2" t="s">
        <v>117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70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118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119</v>
      </c>
      <c r="C86" s="2"/>
      <c r="D86" s="18"/>
      <c r="E86" s="18"/>
      <c r="F86" s="18"/>
      <c r="G86" s="18"/>
      <c r="H86" s="18"/>
    </row>
    <row r="87" spans="1:8">
      <c r="A87" s="2" t="s">
        <v>120</v>
      </c>
      <c r="B87" s="2" t="s">
        <v>121</v>
      </c>
      <c r="C87" s="7" t="s">
        <v>122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134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135</v>
      </c>
      <c r="B94" s="2" t="s">
        <v>68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136</v>
      </c>
      <c r="B95" s="2" t="s">
        <v>137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139</v>
      </c>
      <c r="C97" s="2" t="s">
        <v>140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74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142</v>
      </c>
      <c r="B99" s="2" t="s">
        <v>143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145</v>
      </c>
      <c r="C101" s="2"/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74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147</v>
      </c>
      <c r="B103" s="2" t="s">
        <v>148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150</v>
      </c>
      <c r="C105" s="2"/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74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152</v>
      </c>
      <c r="B107" s="2" t="s">
        <v>88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153</v>
      </c>
      <c r="B108" s="2" t="s">
        <v>154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155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156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157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158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160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161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162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163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164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165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2017-04-01T11:12:09+08:00</dcterms:created>
  <dcterms:modified xsi:type="dcterms:W3CDTF">2017-04-01T11:12:09+08:00</dcterms:modified>
  <dc:title>RFQ</dc:title>
  <dc:description>RFQ generated using PHP classes.</dc:description>
  <dc:subject>RFQ</dc:subject>
  <cp:keywords>office PHPExcel php</cp:keywords>
  <cp:category>Test result file</cp:category>
</cp:coreProperties>
</file>