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<sst xmlns="http://schemas.openxmlformats.org/spreadsheetml/2006/main" uniqueCount="173">
  <si>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</si>
  <si>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</si>
  <si>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 xml:space="preserve">产品简图 </t>
  </si>
  <si>
    <t>RFQ</t>
  </si>
  <si>
    <t xml:space="preserve">项目 料号 </t>
  </si>
  <si>
    <t>P106126 Heatsink</t>
  </si>
  <si>
    <t>P106127 Heatsink</t>
  </si>
  <si>
    <t>B0329</t>
  </si>
  <si>
    <t>品名 / 图纸版本号：</t>
  </si>
  <si>
    <t>公版</t>
  </si>
  <si>
    <t>产品外形尺寸</t>
  </si>
  <si>
    <t>312.21*76.29*44.24</t>
  </si>
  <si>
    <t>132.03*108*70.51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</si>
  <si>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</si>
  <si>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</si>
  <si>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</si>
  <si>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</si>
  <si>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</si>
  <si>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</si>
  <si>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8.36K</t>
  </si>
  <si>
    <t>MOQ：</t>
  </si>
  <si>
    <t xml:space="preserve">模具费用： </t>
  </si>
  <si>
    <t xml:space="preserve">模穴数 </t>
  </si>
  <si>
    <t xml:space="preserve">侧滑模数/油压抽芯数 </t>
  </si>
  <si>
    <t>2個小滑塊</t>
  </si>
  <si>
    <t>1個大滑塊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</si>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</sst>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146.2</v>
      </c>
      <c r="D11" s="8">
        <v>394.29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1200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 t="s">
        <v>24</v>
      </c>
      <c r="D17" s="2" t="s">
        <v>25</v>
      </c>
      <c r="E17" s="18"/>
      <c r="F17" s="18"/>
      <c r="G17" s="18"/>
      <c r="H17" s="18"/>
    </row>
    <row r="18" spans="1:8">
      <c r="A18" s="2"/>
      <c r="B18" s="2" t="s">
        <v>26</v>
      </c>
      <c r="C18" s="2"/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130000</v>
      </c>
      <c r="D19" s="9">
        <v>90000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12000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400</v>
      </c>
      <c r="D34" s="8">
        <v>300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320</v>
      </c>
      <c r="D42" s="16">
        <v>210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50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1.04</v>
      </c>
      <c r="D46" s="16">
        <v>0.78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62.5</v>
      </c>
      <c r="D47" s="16">
        <v>56.25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40</v>
      </c>
      <c r="D52" s="8">
        <v>60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60</v>
      </c>
      <c r="D56" s="8">
        <v>30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30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20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45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8">
        <v>1.43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1</v>
      </c>
      <c r="D84" s="8">
        <v>1.5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142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80</v>
      </c>
      <c r="C106" s="8">
        <v>20</v>
      </c>
      <c r="D106" s="8">
        <v>20</v>
      </c>
      <c r="E106" s="18"/>
      <c r="F106" s="18"/>
      <c r="G106" s="18"/>
      <c r="H106" s="18"/>
    </row>
    <row r="107" spans="1:8">
      <c r="A107" s="2" t="s">
        <v>159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2017-04-01T12:22:57+08:00</dcterms:created>
  <dcterms:modified xsi:type="dcterms:W3CDTF">2017-04-01T12:22:57+08:00</dcterms:modified>
  <dc:title>RFQ</dc:title>
  <dc:description>RFQ generated using PHP classes.</dc:description>
  <dc:subject>RFQ</dc:subject>
  <cp:keywords>office PHPExcel php</cp:keywords>
  <cp:category>Test result file</cp:category>
</cp:coreProperties>
</file>