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<sst xmlns="http://schemas.openxmlformats.org/spreadsheetml/2006/main" uniqueCount="174">
  <si>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</si>
  <si>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</si>
  <si>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</si>
  <si>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</si>
  <si>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</si>
  <si>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</si>
  <si>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DDDDD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</si>
  <si>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</si>
  <si>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</si>
  <si>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</si>
  <si>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</si>
  <si>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</si>
  <si>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A413</t>
  </si>
  <si>
    <t>A380</t>
  </si>
  <si>
    <t>Weight（g）：|产品单重（g）：</t>
  </si>
  <si>
    <t xml:space="preserve">Surface finishing：|表面要求： </t>
  </si>
  <si>
    <t>Chromating and cleaning before painting|烤漆前皮膜（含清洗）</t>
  </si>
  <si>
    <t>Special chromating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</si>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</sst>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9">
        <v>2000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40000</v>
      </c>
      <c r="D21" s="9">
        <v>6000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20</v>
      </c>
      <c r="D22" s="9">
        <v>4000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2500</v>
      </c>
      <c r="D23" s="9">
        <v>25000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2"/>
      <c r="C49" s="2"/>
      <c r="D49" s="2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2017-04-04T15:40:58+08:00</dcterms:created>
  <dcterms:modified xsi:type="dcterms:W3CDTF">2017-04-04T15:40:58+08:00</dcterms:modified>
  <dc:title>RFQ</dc:title>
  <dc:description>RFQ generated using PHP classes.</dc:description>
  <dc:subject>RFQ</dc:subject>
  <cp:keywords>office PHPExcel php</cp:keywords>
  <cp:category>Test result file</cp:category>
</cp:coreProperties>
</file>