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<sst xmlns="http://schemas.openxmlformats.org/spreadsheetml/2006/main" uniqueCount="176">
  <si>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</si>
  <si>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</si>
  <si>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</si>
  <si>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</si>
  <si>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</si>
  <si>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</si>
  <si>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</si>
  <si>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</si>
  <si>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</si>
  <si>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</si>
  <si>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</si>
  <si>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</si>
  <si>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</si>
  <si>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A360</t>
  </si>
  <si>
    <t>Weight（g）：|产品单重（g）：</t>
  </si>
  <si>
    <t xml:space="preserve">Surface finishing：|表面要求： </t>
  </si>
  <si>
    <t>Chromating and cleaning before painting|烤漆前皮膜（含清洗）</t>
  </si>
  <si>
    <t>Special Al alloy chromating|铝合金-特殊皮膜（   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</si>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</sst>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1</v>
      </c>
      <c r="D19" s="9">
        <v>1110000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20</v>
      </c>
      <c r="D20" s="9">
        <v>2000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300</v>
      </c>
      <c r="D21" s="9">
        <v>456</v>
      </c>
      <c r="E21" s="19"/>
      <c r="F21" s="19"/>
      <c r="G21" s="19"/>
      <c r="H21" s="19"/>
    </row>
    <row r="22" spans="1:8">
      <c r="A22" s="2"/>
      <c r="B22" s="2" t="s">
        <v>27</v>
      </c>
      <c r="C22" s="9">
        <v>4000</v>
      </c>
      <c r="D22" s="9">
        <v>123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50000</v>
      </c>
      <c r="D23" s="9">
        <v>543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2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2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2017-04-04T15:41:02+08:00</dcterms:created>
  <dcterms:modified xsi:type="dcterms:W3CDTF">2017-04-04T15:41:02+08:00</dcterms:modified>
  <dc:title>RFQ</dc:title>
  <dc:description>RFQ generated using PHP classes.</dc:description>
  <dc:subject>RFQ</dc:subject>
  <cp:keywords>office PHPExcel php</cp:keywords>
  <cp:category>Test result file</cp:category>
</cp:coreProperties>
</file>