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<sst xmlns="http://schemas.openxmlformats.org/spreadsheetml/2006/main" uniqueCount="171">
  <si>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</si>
  <si>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</si>
  <si>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DELLA</t>
  </si>
  <si>
    <t xml:space="preserve">产品简图 </t>
  </si>
  <si>
    <t>RFQ</t>
  </si>
  <si>
    <t xml:space="preserve">项目 料号 </t>
  </si>
  <si>
    <t>(1)SOCKET_BRACKET</t>
  </si>
  <si>
    <t>(2)SOCKET_PLUG</t>
  </si>
  <si>
    <t>B0329</t>
  </si>
  <si>
    <t>品名 / 图纸版本号：</t>
  </si>
  <si>
    <t>公版</t>
  </si>
  <si>
    <t>产品外形尺寸</t>
  </si>
  <si>
    <t>86.6*78.85*79</t>
  </si>
  <si>
    <t>79*48*67.6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</si>
  <si>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</si>
  <si>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</si>
  <si>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</si>
  <si>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</si>
  <si>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</si>
  <si>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</si>
  <si>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125K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</si>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</sst>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20170410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493.3</v>
      </c>
      <c r="D11" s="8">
        <v>265.5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3000</v>
      </c>
      <c r="D14" s="2">
        <v>3000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2</v>
      </c>
      <c r="D17" s="2">
        <v>3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80000</v>
      </c>
      <c r="D19" s="9">
        <v>85000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12000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23</v>
      </c>
      <c r="D31" s="16">
        <v>23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200</v>
      </c>
      <c r="D34" s="8">
        <v>200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18</v>
      </c>
      <c r="D36" s="16">
        <v>18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170</v>
      </c>
      <c r="D42" s="16">
        <v>170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25</v>
      </c>
      <c r="D43" s="8">
        <v>25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0.3</v>
      </c>
      <c r="D46" s="16">
        <v>0.3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43.75</v>
      </c>
      <c r="D47" s="16">
        <v>43.75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79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113</v>
      </c>
      <c r="B78" s="2" t="s">
        <v>108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3</v>
      </c>
      <c r="D82" s="8">
        <v>2.2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1</v>
      </c>
      <c r="D84" s="8">
        <v>1.2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79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157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0.5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2017-04-09T09:55:01+08:00</dcterms:created>
  <dcterms:modified xsi:type="dcterms:W3CDTF">2017-04-09T09:55:01+08:00</dcterms:modified>
  <dc:title>RFQ</dc:title>
  <dc:description>RFQ generated using PHP classes.</dc:description>
  <dc:subject>RFQ</dc:subject>
  <cp:keywords>office PHPExcel php</cp:keywords>
  <cp:category>Test result file</cp:category>
</cp:coreProperties>
</file>