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<sst xmlns="http://schemas.openxmlformats.org/spreadsheetml/2006/main" uniqueCount="176">
  <si>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</si>
  <si>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</si>
  <si>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>Daisy</t>
  </si>
  <si>
    <t xml:space="preserve">Drawing| 产品简图 </t>
  </si>
  <si>
    <t>RFQ</t>
  </si>
  <si>
    <t xml:space="preserve">Project/Part No.| 项目 料号 </t>
  </si>
  <si>
    <t>B0329</t>
  </si>
  <si>
    <t>Part name/Drawing Rev.| 品名 / 图纸版本号：</t>
  </si>
  <si>
    <t>MEX</t>
  </si>
  <si>
    <t>Parts spec(mm) |产品外形尺寸</t>
  </si>
  <si>
    <t>231.1×72.75×71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</si>
  <si>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</si>
  <si>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</si>
  <si>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</si>
  <si>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</si>
  <si>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 xml:space="preserve">electrophoresis-Lev.B|电泳-B级 </t>
  </si>
  <si>
    <t>Annual Qty：|年需求量：</t>
  </si>
  <si>
    <t>30k</t>
  </si>
  <si>
    <t>180k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</si>
  <si>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</si>
  <si>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</si>
  <si>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</si>
  <si>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</si>
  <si>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</si>
  <si>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</si>
  <si>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</si>
  <si>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</si>
  <si>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</si>
  <si>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</si>
  <si>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</si>
  <si>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</si>
  <si>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</si>
  <si>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</si>
  <si>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</si>
  <si>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</si>
  <si>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</si>
  <si>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</si>
  <si>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</si>
  <si>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</si>
  <si>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</si>
  <si>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</si>
  <si>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</si>
  <si>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</si>
  <si>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</si>
  <si>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</si>
  <si>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</si>
  <si>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</si>
  <si>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</si>
  <si>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</si>
  <si>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</si>
  <si>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</si>
  <si>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</si>
  <si>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</si>
  <si>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</si>
  <si>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</si>
  <si>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</si>
  <si>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</si>
  <si>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AL-250T/280T|鋁-250T/280T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</si>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</sst>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401609</v>
      </c>
      <c r="D7" s="2">
        <v>402511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158</v>
      </c>
      <c r="D11" s="8">
        <v>200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2" t="s">
        <v>18</v>
      </c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72000</v>
      </c>
      <c r="D19" s="9">
        <v>72000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70</v>
      </c>
      <c r="D34" s="8">
        <v>70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42</v>
      </c>
      <c r="D43" s="8">
        <v>42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0.58</v>
      </c>
      <c r="D46" s="16">
        <v>0.58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15">
        <v>0.96</v>
      </c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2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60</v>
      </c>
      <c r="D52" s="8">
        <v>60</v>
      </c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2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60</v>
      </c>
      <c r="D56" s="8">
        <v>60</v>
      </c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30</v>
      </c>
      <c r="D63" s="8">
        <v>30</v>
      </c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30</v>
      </c>
      <c r="D68" s="8">
        <v>30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2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2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15</v>
      </c>
      <c r="D87" s="7" t="s">
        <v>15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3.1</v>
      </c>
      <c r="D88" s="8">
        <v>3.1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0.5</v>
      </c>
      <c r="D89" s="9">
        <v>0.5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0.4</v>
      </c>
      <c r="D90" s="9">
        <v>0.4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1.1</v>
      </c>
      <c r="D95" s="8">
        <v>1.1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33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114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33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114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33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114</v>
      </c>
      <c r="C106" s="8">
        <v>30</v>
      </c>
      <c r="D106" s="8">
        <v>30</v>
      </c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0.4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0.15</v>
      </c>
      <c r="D111" s="15">
        <v>0.1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2017-04-17T09:02:14+08:00</dcterms:created>
  <dcterms:modified xsi:type="dcterms:W3CDTF">2017-04-17T09:02:14+08:00</dcterms:modified>
  <dc:title>RFQ</dc:title>
  <dc:description>RFQ generated using PHP classes.</dc:description>
  <dc:subject>RFQ</dc:subject>
  <cp:keywords>office PHPExcel php</cp:keywords>
  <cp:category>Test result file</cp:category>
</cp:coreProperties>
</file>