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<sst xmlns="http://schemas.openxmlformats.org/spreadsheetml/2006/main" uniqueCount="172">
  <si>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</si>
  <si>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</si>
  <si>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</si>
  <si>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</si>
  <si>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</si>
  <si>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</si>
  <si>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(1)CYBERTRON_HEATSINK-1_5</t>
  </si>
  <si>
    <t>(2)CYBERTRON_HEATSINK-2_5</t>
  </si>
  <si>
    <t>B0329</t>
  </si>
  <si>
    <t>品名 / 图纸版本号：</t>
  </si>
  <si>
    <t>公版</t>
  </si>
  <si>
    <t>产品外形尺寸</t>
  </si>
  <si>
    <t>141*83.84*39.5</t>
  </si>
  <si>
    <t>141.01*89.06*24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</si>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</sst>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20170427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159</v>
      </c>
      <c r="D11" s="8">
        <v>142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90000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18000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300</v>
      </c>
      <c r="D34" s="8">
        <v>300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40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0.56</v>
      </c>
      <c r="D46" s="16">
        <v>0.56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31</v>
      </c>
      <c r="D52" s="8">
        <v>31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31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45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79</v>
      </c>
      <c r="C77" s="8">
        <v>6</v>
      </c>
      <c r="D77" s="8">
        <v>6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4.3</v>
      </c>
      <c r="D82" s="8">
        <v>3.3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0.3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79</v>
      </c>
      <c r="C106" s="8">
        <v>10</v>
      </c>
      <c r="D106" s="8">
        <v>10</v>
      </c>
      <c r="E106" s="18"/>
      <c r="F106" s="18"/>
      <c r="G106" s="18"/>
      <c r="H106" s="18"/>
    </row>
    <row r="107" spans="1:8">
      <c r="A107" s="2" t="s">
        <v>158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0.2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2017-04-27T16:08:55+08:00</dcterms:created>
  <dcterms:modified xsi:type="dcterms:W3CDTF">2017-04-27T16:08:55+08:00</dcterms:modified>
  <dc:title>RFQ</dc:title>
  <dc:description>RFQ generated using PHP classes.</dc:description>
  <dc:subject>RFQ</dc:subject>
  <cp:keywords>office PHPExcel php</cp:keywords>
  <cp:category>Test result file</cp:category>
</cp:coreProperties>
</file>