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<sst xmlns="http://schemas.openxmlformats.org/spreadsheetml/2006/main" uniqueCount="178">
  <si>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</si>
  <si>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</si>
  <si>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</si>
  <si>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</si>
  <si>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</si>
  <si>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</si>
  <si>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JJA30-001530-B</t>
  </si>
  <si>
    <t>JJA32-E17801</t>
  </si>
  <si>
    <t>B0329</t>
  </si>
  <si>
    <t>Part name/Drawing Rev.| 品名 / 图纸版本号：</t>
  </si>
  <si>
    <t>MEX</t>
  </si>
  <si>
    <t>Parts spec(mm) |产品外形尺寸</t>
  </si>
  <si>
    <t>137*137*69.5</t>
  </si>
  <si>
    <t>115*130*137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</si>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</sst>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20170502</v>
      </c>
      <c r="D3" s="2">
        <v>20170502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255.1</v>
      </c>
      <c r="D11" s="8">
        <v>635.5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165000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16">
        <v>0.86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120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90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360</v>
      </c>
      <c r="D68" s="8">
        <v>1200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4.47</v>
      </c>
      <c r="D82" s="8">
        <v>8.85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2017-05-02T15:36:09+08:00</dcterms:created>
  <dcterms:modified xsi:type="dcterms:W3CDTF">2017-05-02T15:36:09+08:00</dcterms:modified>
  <dc:title>RFQ</dc:title>
  <dc:description>RFQ generated using PHP classes.</dc:description>
  <dc:subject>RFQ</dc:subject>
  <cp:keywords>office PHPExcel php</cp:keywords>
  <cp:category>Test result file</cp:category>
</cp:coreProperties>
</file>