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<sst xmlns="http://schemas.openxmlformats.org/spreadsheetml/2006/main" uniqueCount="178">
  <si>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</si>
  <si>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</si>
  <si>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</si>
  <si>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</si>
  <si>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</si>
  <si>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</si>
  <si>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T24267C</t>
  </si>
  <si>
    <t>T66759B</t>
  </si>
  <si>
    <t>B0329</t>
  </si>
  <si>
    <t>Part name/Drawing Rev.| 品名 / 图纸版本号：</t>
  </si>
  <si>
    <t>MEX</t>
  </si>
  <si>
    <t>Parts spec(mm) |产品外形尺寸</t>
  </si>
  <si>
    <t>108*108*40.52</t>
  </si>
  <si>
    <t>79.5*79.5*31.69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</si>
  <si>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</si>
  <si>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</si>
  <si>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</si>
  <si>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</si>
  <si>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</si>
  <si>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</si>
  <si>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100K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</si>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</sst>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20170430</v>
      </c>
      <c r="D3" s="2">
        <v>20170430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422.09</v>
      </c>
      <c r="D11" s="8">
        <v>149.56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20</v>
      </c>
      <c r="D18" s="2" t="s">
        <v>20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160000</v>
      </c>
      <c r="D19" s="9">
        <v>135000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422</v>
      </c>
      <c r="D34" s="8">
        <v>150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0.78</v>
      </c>
      <c r="D46" s="16">
        <v>0.7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90</v>
      </c>
      <c r="D52" s="8">
        <v>75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60</v>
      </c>
      <c r="D56" s="8">
        <v>45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25</v>
      </c>
      <c r="D77" s="8">
        <v>25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3.5</v>
      </c>
      <c r="D82" s="8">
        <v>2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0.5</v>
      </c>
      <c r="D84" s="8">
        <v>0.5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40</v>
      </c>
      <c r="D106" s="8">
        <v>40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2017-05-03T13:19:53+08:00</dcterms:created>
  <dcterms:modified xsi:type="dcterms:W3CDTF">2017-05-03T13:19:53+08:00</dcterms:modified>
  <dc:title>RFQ</dc:title>
  <dc:description>RFQ generated using PHP classes.</dc:description>
  <dc:subject>RFQ</dc:subject>
  <cp:keywords>office PHPExcel php</cp:keywords>
  <cp:category>Test result file</cp:category>
</cp:coreProperties>
</file>