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<sst xmlns="http://schemas.openxmlformats.org/spreadsheetml/2006/main" uniqueCount="165">
  <si>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</si>
  <si>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</si>
  <si>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</si>
  <si>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</si>
  <si>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</si>
  <si>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</si>
  <si>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</si>
  <si>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</si>
  <si>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</si>
  <si>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610*610*115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</si>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</sst>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610000180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5320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20</v>
      </c>
      <c r="C18" s="2" t="s">
        <v>21</v>
      </c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800000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20000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20000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2500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150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3.65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1029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74</v>
      </c>
      <c r="C56" s="8">
        <v>800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68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84</v>
      </c>
      <c r="C62" s="2"/>
      <c r="D62" s="18"/>
      <c r="E62" s="18"/>
      <c r="F62" s="18"/>
      <c r="G62" s="18"/>
      <c r="H62" s="18"/>
    </row>
    <row r="63" spans="1:8">
      <c r="A63" s="2" t="s">
        <v>85</v>
      </c>
      <c r="B63" s="2" t="s">
        <v>74</v>
      </c>
      <c r="C63" s="8">
        <v>400</v>
      </c>
      <c r="D63" s="18"/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90</v>
      </c>
      <c r="C67" s="7" t="s">
        <v>91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99</v>
      </c>
      <c r="C72" s="7" t="s">
        <v>100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74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102</v>
      </c>
      <c r="B74" s="2" t="s">
        <v>103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105</v>
      </c>
      <c r="C76" s="7" t="s">
        <v>106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74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108</v>
      </c>
      <c r="B78" s="2" t="s">
        <v>103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109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110</v>
      </c>
      <c r="C80" s="2"/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7" t="s">
        <v>113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8">
        <v>50</v>
      </c>
      <c r="D82" s="18"/>
      <c r="E82" s="18"/>
      <c r="F82" s="18"/>
      <c r="G82" s="18"/>
      <c r="H82" s="18"/>
    </row>
    <row r="83" spans="1:8">
      <c r="A83" s="2" t="s">
        <v>116</v>
      </c>
      <c r="B83" s="2" t="s">
        <v>117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70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118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119</v>
      </c>
      <c r="C86" s="2"/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60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0.25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5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68</v>
      </c>
      <c r="C94" s="15">
        <v>0.9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74</v>
      </c>
      <c r="C106" s="8">
        <v>206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88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5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2017-05-15T12:46:40+08:00</dcterms:created>
  <dcterms:modified xsi:type="dcterms:W3CDTF">2017-05-15T12:46:40+08:00</dcterms:modified>
  <dc:title>RFQ</dc:title>
  <dc:description>RFQ generated using PHP classes.</dc:description>
  <dc:subject>RFQ</dc:subject>
  <cp:keywords>office PHPExcel php</cp:keywords>
  <cp:category>Test result file</cp:category>
</cp:coreProperties>
</file>