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<sst xmlns="http://schemas.openxmlformats.org/spreadsheetml/2006/main" uniqueCount="170">
  <si>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</si>
  <si>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</si>
  <si>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</si>
  <si>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</si>
  <si>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</si>
  <si>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</si>
  <si>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P106182/187(L)</t>
  </si>
  <si>
    <t>P106183/188(R)</t>
  </si>
  <si>
    <t>B0329</t>
  </si>
  <si>
    <t>品名 / 图纸版本号：</t>
  </si>
  <si>
    <t>公版</t>
  </si>
  <si>
    <t>产品外形尺寸</t>
  </si>
  <si>
    <t>111.43*84.76*41.18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</si>
  <si>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</si>
  <si>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</si>
  <si>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</si>
  <si>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</si>
  <si>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</si>
  <si>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</si>
  <si>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93.6K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</si>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</sst>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12</v>
      </c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7" t="s">
        <v>14</v>
      </c>
      <c r="E10" s="18"/>
      <c r="F10" s="18"/>
      <c r="G10" s="18"/>
      <c r="H10" s="18"/>
    </row>
    <row r="11" spans="1:8">
      <c r="A11" s="2"/>
      <c r="B11" s="2" t="s">
        <v>15</v>
      </c>
      <c r="C11" s="8">
        <v>193.54</v>
      </c>
      <c r="D11" s="8">
        <v>193.54</v>
      </c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7" t="s">
        <v>17</v>
      </c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2" t="s">
        <v>19</v>
      </c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2">
        <v>1500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/>
      <c r="D17" s="2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7" t="s">
        <v>14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350</v>
      </c>
      <c r="D34" s="8">
        <v>350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16">
        <v>210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16">
        <v>0.7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16">
        <v>56.25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20</v>
      </c>
      <c r="D56" s="8">
        <v>20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8">
        <v>15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0.95</v>
      </c>
      <c r="D82" s="8">
        <v>0.95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74</v>
      </c>
      <c r="C84" s="8">
        <v>1.2</v>
      </c>
      <c r="D84" s="8">
        <v>1.2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20</v>
      </c>
      <c r="D102" s="8">
        <v>20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0.2</v>
      </c>
      <c r="D108" s="9">
        <v>0.2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2017-05-22T09:55:12+08:00</dcterms:created>
  <dcterms:modified xsi:type="dcterms:W3CDTF">2017-05-22T09:55:12+08:00</dcterms:modified>
  <dc:title>RFQ</dc:title>
  <dc:description>RFQ generated using PHP classes.</dc:description>
  <dc:subject>RFQ</dc:subject>
  <cp:keywords>office PHPExcel php</cp:keywords>
  <cp:category>Test result file</cp:category>
</cp:coreProperties>
</file>