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<sst xmlns="http://schemas.openxmlformats.org/spreadsheetml/2006/main" uniqueCount="166">
  <si>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</si>
  <si>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</si>
  <si>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</si>
  <si>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</si>
  <si>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</si>
  <si>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RFQ P106070 HEAT SINK DRAWING</t>
  </si>
  <si>
    <t>B0329</t>
  </si>
  <si>
    <t>品名 / 图纸版本号：</t>
  </si>
  <si>
    <t>公版</t>
  </si>
  <si>
    <t>产品外形尺寸</t>
  </si>
  <si>
    <t>93.4*77.82*78.16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</si>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</sst>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264.05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90000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0.69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30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74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68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83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84</v>
      </c>
      <c r="C62" s="2"/>
      <c r="D62" s="18"/>
      <c r="E62" s="18"/>
      <c r="F62" s="18"/>
      <c r="G62" s="18"/>
      <c r="H62" s="18"/>
    </row>
    <row r="63" spans="1:8">
      <c r="A63" s="2" t="s">
        <v>85</v>
      </c>
      <c r="B63" s="2" t="s">
        <v>74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86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87</v>
      </c>
      <c r="B65" s="2" t="s">
        <v>88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90</v>
      </c>
      <c r="C67" s="7" t="s">
        <v>91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94</v>
      </c>
      <c r="B69" s="2" t="s">
        <v>95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96</v>
      </c>
      <c r="B70" s="2" t="s">
        <v>97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98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99</v>
      </c>
      <c r="C72" s="7" t="s">
        <v>100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74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102</v>
      </c>
      <c r="B74" s="2" t="s">
        <v>103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105</v>
      </c>
      <c r="C76" s="7" t="s">
        <v>106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74</v>
      </c>
      <c r="C77" s="8">
        <v>25</v>
      </c>
      <c r="D77" s="18"/>
      <c r="E77" s="18"/>
      <c r="F77" s="18"/>
      <c r="G77" s="18"/>
      <c r="H77" s="18"/>
    </row>
    <row r="78" spans="1:8">
      <c r="A78" s="2" t="s">
        <v>108</v>
      </c>
      <c r="B78" s="2" t="s">
        <v>103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109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110</v>
      </c>
      <c r="C80" s="2"/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7" t="s">
        <v>113</v>
      </c>
      <c r="D81" s="18"/>
      <c r="E81" s="18"/>
      <c r="F81" s="18"/>
      <c r="G81" s="18"/>
      <c r="H81" s="18"/>
    </row>
    <row r="82" spans="1:8">
      <c r="A82" s="2" t="s">
        <v>114</v>
      </c>
      <c r="B82" s="2" t="s">
        <v>115</v>
      </c>
      <c r="C82" s="8">
        <v>0.52</v>
      </c>
      <c r="D82" s="18"/>
      <c r="E82" s="18"/>
      <c r="F82" s="18"/>
      <c r="G82" s="18"/>
      <c r="H82" s="18"/>
    </row>
    <row r="83" spans="1:8">
      <c r="A83" s="2" t="s">
        <v>116</v>
      </c>
      <c r="B83" s="2" t="s">
        <v>117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70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118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119</v>
      </c>
      <c r="C86" s="2"/>
      <c r="D86" s="18"/>
      <c r="E86" s="18"/>
      <c r="F86" s="18"/>
      <c r="G86" s="18"/>
      <c r="H86" s="18"/>
    </row>
    <row r="87" spans="1:8">
      <c r="A87" s="2" t="s">
        <v>120</v>
      </c>
      <c r="B87" s="2" t="s">
        <v>121</v>
      </c>
      <c r="C87" s="7" t="s">
        <v>122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134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135</v>
      </c>
      <c r="B94" s="2" t="s">
        <v>68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136</v>
      </c>
      <c r="B95" s="2" t="s">
        <v>137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139</v>
      </c>
      <c r="C97" s="2" t="s">
        <v>140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74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142</v>
      </c>
      <c r="B99" s="2" t="s">
        <v>143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145</v>
      </c>
      <c r="C101" s="2"/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74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147</v>
      </c>
      <c r="B103" s="2" t="s">
        <v>148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150</v>
      </c>
      <c r="C105" s="2"/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74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152</v>
      </c>
      <c r="B107" s="2" t="s">
        <v>88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153</v>
      </c>
      <c r="B108" s="2" t="s">
        <v>154</v>
      </c>
      <c r="C108" s="9">
        <v>0.4</v>
      </c>
      <c r="D108" s="19"/>
      <c r="E108" s="19"/>
      <c r="F108" s="19"/>
      <c r="G108" s="19"/>
      <c r="H108" s="19"/>
    </row>
    <row r="109" spans="1:8">
      <c r="A109" s="2"/>
      <c r="B109" s="6" t="s">
        <v>155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2017-06-18T17:32:17+08:00</dcterms:created>
  <dcterms:modified xsi:type="dcterms:W3CDTF">2017-06-18T17:32:17+08:00</dcterms:modified>
  <dc:title>RFQ</dc:title>
  <dc:description>RFQ generated using PHP classes.</dc:description>
  <dc:subject>RFQ</dc:subject>
  <cp:keywords>office PHPExcel php</cp:keywords>
  <cp:category>Test result file</cp:category>
</cp:coreProperties>
</file>