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<sst xmlns="http://schemas.openxmlformats.org/spreadsheetml/2006/main" uniqueCount="169">
  <si>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</si>
  <si>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</si>
  <si>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</si>
  <si>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</si>
  <si>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</si>
  <si>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</si>
  <si>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(1)HOUSING_BTM_70MM_V2-995030</t>
  </si>
  <si>
    <t>(2)REFLECTOR_70MM_V2-395910</t>
  </si>
  <si>
    <t>B0329</t>
  </si>
  <si>
    <t>品名 / 图纸版本号：</t>
  </si>
  <si>
    <t>公版</t>
  </si>
  <si>
    <t>产品外形尺寸</t>
  </si>
  <si>
    <t>209.7*208.8*41.3</t>
  </si>
  <si>
    <t>209.3*208.4*23.2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</si>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</sst>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719</v>
      </c>
      <c r="D11" s="8">
        <v>376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25000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6000</v>
      </c>
      <c r="D21" s="9">
        <v>6000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500</v>
      </c>
      <c r="D34" s="8">
        <v>460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40</v>
      </c>
      <c r="D43" s="8">
        <v>40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0.63</v>
      </c>
      <c r="D46" s="16">
        <v>0.63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80</v>
      </c>
      <c r="D56" s="8">
        <v>80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60</v>
      </c>
      <c r="D63" s="8">
        <v>60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50</v>
      </c>
      <c r="D68" s="8">
        <v>230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20</v>
      </c>
      <c r="D77" s="8">
        <v>20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21.7</v>
      </c>
      <c r="D82" s="8">
        <v>12.5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0.2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15</v>
      </c>
      <c r="D88" s="8">
        <v>13</v>
      </c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0.2</v>
      </c>
      <c r="D89" s="9">
        <v>0.2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0.2</v>
      </c>
      <c r="D90" s="9">
        <v>0.2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2" t="s">
        <v>143</v>
      </c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2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2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0.8</v>
      </c>
      <c r="D108" s="9">
        <v>0.65</v>
      </c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160</v>
      </c>
      <c r="C111" s="15">
        <v>0.1</v>
      </c>
      <c r="D111" s="15">
        <v>0.1</v>
      </c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2017-06-26T15:24:51+08:00</dcterms:created>
  <dcterms:modified xsi:type="dcterms:W3CDTF">2017-06-26T15:24:51+08:00</dcterms:modified>
  <dc:title>RFQ</dc:title>
  <dc:description>RFQ generated using PHP classes.</dc:description>
  <dc:subject>RFQ</dc:subject>
  <cp:keywords>office PHPExcel php</cp:keywords>
  <cp:category>Test result file</cp:category>
</cp:coreProperties>
</file>