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<sst xmlns="http://schemas.openxmlformats.org/spreadsheetml/2006/main" uniqueCount="173">
  <si>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</si>
  <si>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</si>
  <si>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</si>
  <si>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</si>
  <si>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</si>
  <si>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</si>
  <si>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(1)1270E32507</t>
  </si>
  <si>
    <t>(2)1270e31271</t>
  </si>
  <si>
    <t>B0329</t>
  </si>
  <si>
    <t>品名 / 图纸版本号：</t>
  </si>
  <si>
    <t>公版</t>
  </si>
  <si>
    <t>产品外形尺寸</t>
  </si>
  <si>
    <t>252.6*157.2*47.5</t>
  </si>
  <si>
    <t>454*308.3*110.2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</si>
  <si>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</si>
  <si>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</si>
  <si>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</si>
  <si>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</si>
  <si>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</si>
  <si>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</si>
  <si>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</si>
  <si>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</si>
  <si>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</si>
  <si>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</si>
  <si>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</si>
  <si>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</si>
  <si>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</si>
  <si>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</si>
  <si>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</si>
  <si>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</si>
  <si>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</si>
  <si>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</si>
  <si>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</si>
  <si>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</si>
  <si>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</si>
  <si>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</si>
  <si>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</si>
  <si>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</si>
  <si>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</si>
  <si>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</si>
  <si>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</si>
  <si>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</si>
  <si>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</si>
  <si>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</si>
  <si>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</si>
  <si>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</si>
  <si>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</si>
  <si>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</si>
  <si>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</si>
  <si>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</si>
  <si>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</si>
  <si>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</si>
  <si>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</si>
  <si>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</si>
  <si>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</si>
  <si>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</si>
  <si>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</si>
  <si>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</si>
  <si>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</si>
  <si>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</si>
  <si>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</si>
  <si>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鋁-1600T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</si>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</sst>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475.2</v>
      </c>
      <c r="D11" s="8">
        <v>3154.6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600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1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120000</v>
      </c>
      <c r="D19" s="9">
        <v>350000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20000</v>
      </c>
      <c r="D20" s="9">
        <v>50000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12000</v>
      </c>
      <c r="D21" s="9">
        <v>25000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25000</v>
      </c>
      <c r="D22" s="9">
        <v>45000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500</v>
      </c>
      <c r="D34" s="8">
        <v>5000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715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150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0.63</v>
      </c>
      <c r="D46" s="16">
        <v>3.13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75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771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80</v>
      </c>
      <c r="D63" s="8">
        <v>360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420</v>
      </c>
      <c r="D68" s="8">
        <v>1200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81</v>
      </c>
      <c r="C77" s="8">
        <v>21</v>
      </c>
      <c r="D77" s="8">
        <v>150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9.2</v>
      </c>
      <c r="D82" s="8">
        <v>54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77</v>
      </c>
      <c r="C84" s="8">
        <v>0.5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7" t="s">
        <v>129</v>
      </c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142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81</v>
      </c>
      <c r="C102" s="8">
        <v>60</v>
      </c>
      <c r="D102" s="8">
        <v>200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81</v>
      </c>
      <c r="C106" s="8">
        <v>36</v>
      </c>
      <c r="D106" s="8">
        <v>154</v>
      </c>
      <c r="E106" s="18"/>
      <c r="F106" s="18"/>
      <c r="G106" s="18"/>
      <c r="H106" s="18"/>
    </row>
    <row r="107" spans="1:8">
      <c r="A107" s="2" t="s">
        <v>159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1</v>
      </c>
      <c r="D108" s="9">
        <v>6.5</v>
      </c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2017-08-07T19:42:02+08:00</dcterms:created>
  <dcterms:modified xsi:type="dcterms:W3CDTF">2017-08-07T19:42:02+08:00</dcterms:modified>
  <dc:title>RFQ</dc:title>
  <dc:description>RFQ generated using PHP classes.</dc:description>
  <dc:subject>RFQ</dc:subject>
  <cp:keywords>office PHPExcel php</cp:keywords>
  <cp:category>Test result file</cp:category>
</cp:coreProperties>
</file>