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<sst xmlns="http://schemas.openxmlformats.org/spreadsheetml/2006/main" uniqueCount="171">
  <si>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</si>
  <si>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</si>
  <si>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</si>
  <si>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</si>
  <si>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</si>
  <si>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</si>
  <si>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PZ1A-17C288-BA1</t>
  </si>
  <si>
    <t>PZ1A-17C288-CA1</t>
  </si>
  <si>
    <t>B0329</t>
  </si>
  <si>
    <t>品名 / 图纸版本号：</t>
  </si>
  <si>
    <t>公版</t>
  </si>
  <si>
    <t>产品外形尺寸</t>
  </si>
  <si>
    <t>397*175*50</t>
  </si>
  <si>
    <t>397*175*55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</si>
  <si>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</si>
  <si>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</si>
  <si>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</si>
  <si>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</si>
  <si>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</si>
  <si>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</si>
  <si>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140k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</si>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</sst>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20170824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345</v>
      </c>
      <c r="D11" s="8">
        <v>352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200000</v>
      </c>
      <c r="D19" s="9">
        <v>200000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25000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18</v>
      </c>
      <c r="D31" s="16">
        <v>18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400</v>
      </c>
      <c r="D34" s="8">
        <v>400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1.04</v>
      </c>
      <c r="D46" s="16">
        <v>1.04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0.8</v>
      </c>
      <c r="D48" s="15">
        <v>0.8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1.1</v>
      </c>
      <c r="D49" s="2">
        <v>1.1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154</v>
      </c>
      <c r="D52" s="8">
        <v>154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114</v>
      </c>
      <c r="D56" s="8">
        <v>114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200</v>
      </c>
      <c r="D68" s="8">
        <v>200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15</v>
      </c>
      <c r="D82" s="8">
        <v>15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51</v>
      </c>
      <c r="D106" s="8">
        <v>51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1.5</v>
      </c>
      <c r="D108" s="9">
        <v>1.5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2017-08-25T10:58:04+08:00</dcterms:created>
  <dcterms:modified xsi:type="dcterms:W3CDTF">2017-08-25T10:58:04+08:00</dcterms:modified>
  <dc:title>RFQ</dc:title>
  <dc:description>RFQ generated using PHP classes.</dc:description>
  <dc:subject>RFQ</dc:subject>
  <cp:keywords>office PHPExcel php</cp:keywords>
  <cp:category>Test result file</cp:category>
</cp:coreProperties>
</file>