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7315" windowHeight="13350"/>
  </bookViews>
  <sheets>
    <sheet name="Tabelle1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<sst xmlns="http://schemas.openxmlformats.org/spreadsheetml/2006/main" count="22" uniqueCount="20">
  <si>
    <t>Nachfrage</t>
  </si>
  <si>
    <t>Ereignis</t>
  </si>
  <si>
    <t>Kriegsschiffe</t>
  </si>
  <si>
    <t>Handelsschiffe</t>
  </si>
  <si>
    <t>Forschungsschiffe</t>
  </si>
  <si>
    <t>Periode 1</t>
  </si>
  <si>
    <t>Periode 2</t>
  </si>
  <si>
    <t>Periode 3</t>
  </si>
  <si>
    <t>Periode 4</t>
  </si>
  <si>
    <t>Periode 5</t>
  </si>
  <si>
    <t>Periode 6</t>
  </si>
  <si>
    <t>Periode 7</t>
  </si>
  <si>
    <t>Periode 8</t>
  </si>
  <si>
    <t>Periode 9</t>
  </si>
  <si>
    <t>Periode 10</t>
  </si>
  <si>
    <t>Streik</t>
  </si>
  <si>
    <t>Warp</t>
  </si>
  <si>
    <t>Planet</t>
  </si>
  <si>
    <t>Krieg</t>
  </si>
  <si>
    <t>ohne Warp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</si>
</sst>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3" xfId="0" applyFont="1" applyBorder="1"/>
    <xf numFmtId="0" fontId="1" fillId="0" borderId="2" xfId="0" applyFont="1" applyBorder="1"/>
    <xf numFmtId="0" fontId="2" fillId="0" borderId="2" xfId="0" applyFont="1" applyBorder="1"/>
    <xf numFmtId="0" fontId="3" fillId="0" borderId="0" xfId="0" applyFont="1"/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Fill="1" applyBorder="1"/>
    <xf numFmtId="0" fontId="4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Tabelle1!$A$5</c:f>
              <c:strCache>
                <c:ptCount val="1"/>
                <c:pt idx="0">
                  <c:v>Kriegsschiffe</c:v>
                </c:pt>
              </c:strCache>
            </c:strRef>
          </c:tx>
          <c:marker>
            <c:symbol val="none"/>
          </c:marker>
          <c:cat>
            <c:strRef>
              <c:f>Tabelle1!$B$3:$K$3</c:f>
              <c:strCache>
                <c:ptCount val="10"/>
                <c:pt idx="0">
                  <c:v>Periode 1</c:v>
                </c:pt>
                <c:pt idx="1">
                  <c:v>Periode 2</c:v>
                </c:pt>
                <c:pt idx="2">
                  <c:v>Periode 3</c:v>
                </c:pt>
                <c:pt idx="3">
                  <c:v>Periode 4</c:v>
                </c:pt>
                <c:pt idx="4">
                  <c:v>Periode 5</c:v>
                </c:pt>
                <c:pt idx="5">
                  <c:v>Periode 6</c:v>
                </c:pt>
                <c:pt idx="6">
                  <c:v>Periode 7</c:v>
                </c:pt>
                <c:pt idx="7">
                  <c:v>Periode 8</c:v>
                </c:pt>
                <c:pt idx="8">
                  <c:v>Periode 9</c:v>
                </c:pt>
                <c:pt idx="9">
                  <c:v>Periode 10</c:v>
                </c:pt>
              </c:strCache>
            </c:strRef>
          </c:cat>
          <c:val>
            <c:numRef>
              <c:f>Tabelle1!$B$5:$K$5</c:f>
              <c:numCache>
                <c:formatCode>General</c:formatCode>
                <c:ptCount val="10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9</c:v>
                </c:pt>
                <c:pt idx="4">
                  <c:v>11</c:v>
                </c:pt>
                <c:pt idx="5">
                  <c:v>11</c:v>
                </c:pt>
                <c:pt idx="6">
                  <c:v>12</c:v>
                </c:pt>
                <c:pt idx="7">
                  <c:v>12</c:v>
                </c:pt>
                <c:pt idx="8">
                  <c:v>14</c:v>
                </c:pt>
                <c:pt idx="9">
                  <c:v>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Tabelle1!$A$6</c:f>
              <c:strCache>
                <c:ptCount val="1"/>
                <c:pt idx="0">
                  <c:v>Handelsschiffe</c:v>
                </c:pt>
              </c:strCache>
            </c:strRef>
          </c:tx>
          <c:marker>
            <c:symbol val="none"/>
          </c:marker>
          <c:cat>
            <c:strRef>
              <c:f>Tabelle1!$B$3:$K$3</c:f>
              <c:strCache>
                <c:ptCount val="10"/>
                <c:pt idx="0">
                  <c:v>Periode 1</c:v>
                </c:pt>
                <c:pt idx="1">
                  <c:v>Periode 2</c:v>
                </c:pt>
                <c:pt idx="2">
                  <c:v>Periode 3</c:v>
                </c:pt>
                <c:pt idx="3">
                  <c:v>Periode 4</c:v>
                </c:pt>
                <c:pt idx="4">
                  <c:v>Periode 5</c:v>
                </c:pt>
                <c:pt idx="5">
                  <c:v>Periode 6</c:v>
                </c:pt>
                <c:pt idx="6">
                  <c:v>Periode 7</c:v>
                </c:pt>
                <c:pt idx="7">
                  <c:v>Periode 8</c:v>
                </c:pt>
                <c:pt idx="8">
                  <c:v>Periode 9</c:v>
                </c:pt>
                <c:pt idx="9">
                  <c:v>Periode 10</c:v>
                </c:pt>
              </c:strCache>
            </c:strRef>
          </c:cat>
          <c:val>
            <c:numRef>
              <c:f>Tabelle1!$B$6:$K$6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10</c:v>
                </c:pt>
                <c:pt idx="5">
                  <c:v>10</c:v>
                </c:pt>
                <c:pt idx="6">
                  <c:v>14</c:v>
                </c:pt>
                <c:pt idx="7">
                  <c:v>14</c:v>
                </c:pt>
                <c:pt idx="8">
                  <c:v>11</c:v>
                </c:pt>
                <c:pt idx="9">
                  <c:v>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Tabelle1!$A$7</c:f>
              <c:strCache>
                <c:ptCount val="1"/>
                <c:pt idx="0">
                  <c:v>Forschungsschiffe</c:v>
                </c:pt>
              </c:strCache>
            </c:strRef>
          </c:tx>
          <c:marker>
            <c:symbol val="none"/>
          </c:marker>
          <c:cat>
            <c:strRef>
              <c:f>Tabelle1!$B$3:$K$3</c:f>
              <c:strCache>
                <c:ptCount val="10"/>
                <c:pt idx="0">
                  <c:v>Periode 1</c:v>
                </c:pt>
                <c:pt idx="1">
                  <c:v>Periode 2</c:v>
                </c:pt>
                <c:pt idx="2">
                  <c:v>Periode 3</c:v>
                </c:pt>
                <c:pt idx="3">
                  <c:v>Periode 4</c:v>
                </c:pt>
                <c:pt idx="4">
                  <c:v>Periode 5</c:v>
                </c:pt>
                <c:pt idx="5">
                  <c:v>Periode 6</c:v>
                </c:pt>
                <c:pt idx="6">
                  <c:v>Periode 7</c:v>
                </c:pt>
                <c:pt idx="7">
                  <c:v>Periode 8</c:v>
                </c:pt>
                <c:pt idx="8">
                  <c:v>Periode 9</c:v>
                </c:pt>
                <c:pt idx="9">
                  <c:v>Periode 10</c:v>
                </c:pt>
              </c:strCache>
            </c:strRef>
          </c:cat>
          <c:val>
            <c:numRef>
              <c:f>Tabelle1!$B$7:$K$7</c:f>
              <c:numCache>
                <c:formatCode>General</c:formatCode>
                <c:ptCount val="10"/>
                <c:pt idx="0">
                  <c:v>8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12</c:v>
                </c:pt>
                <c:pt idx="7">
                  <c:v>12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Tabelle1!$A$8</c:f>
              <c:strCache>
                <c:ptCount val="1"/>
                <c:pt idx="0">
                  <c:v>ohne Warp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  <a:prstDash val="dash"/>
            </a:ln>
          </c:spPr>
          <c:marker>
            <c:symbol val="none"/>
          </c:marker>
          <c:cat>
            <c:strRef>
              <c:f>Tabelle1!$B$3:$K$3</c:f>
              <c:strCache>
                <c:ptCount val="10"/>
                <c:pt idx="0">
                  <c:v>Periode 1</c:v>
                </c:pt>
                <c:pt idx="1">
                  <c:v>Periode 2</c:v>
                </c:pt>
                <c:pt idx="2">
                  <c:v>Periode 3</c:v>
                </c:pt>
                <c:pt idx="3">
                  <c:v>Periode 4</c:v>
                </c:pt>
                <c:pt idx="4">
                  <c:v>Periode 5</c:v>
                </c:pt>
                <c:pt idx="5">
                  <c:v>Periode 6</c:v>
                </c:pt>
                <c:pt idx="6">
                  <c:v>Periode 7</c:v>
                </c:pt>
                <c:pt idx="7">
                  <c:v>Periode 8</c:v>
                </c:pt>
                <c:pt idx="8">
                  <c:v>Periode 9</c:v>
                </c:pt>
                <c:pt idx="9">
                  <c:v>Periode 10</c:v>
                </c:pt>
              </c:strCache>
            </c:strRef>
          </c:cat>
          <c:val>
            <c:numRef>
              <c:f>Tabelle1!$B$8:$K$8</c:f>
              <c:numCache>
                <c:formatCode>General</c:formatCode>
                <c:ptCount val="10"/>
                <c:pt idx="3">
                  <c:v>9</c:v>
                </c:pt>
                <c:pt idx="4">
                  <c:v>5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Tabelle1!$A$9</c:f>
              <c:strCache>
                <c:ptCount val="1"/>
                <c:pt idx="0">
                  <c:v>ohne Warp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  <a:prstDash val="dash"/>
            </a:ln>
          </c:spPr>
          <c:marker>
            <c:symbol val="none"/>
          </c:marker>
          <c:cat>
            <c:strRef>
              <c:f>Tabelle1!$B$3:$K$3</c:f>
              <c:strCache>
                <c:ptCount val="10"/>
                <c:pt idx="0">
                  <c:v>Periode 1</c:v>
                </c:pt>
                <c:pt idx="1">
                  <c:v>Periode 2</c:v>
                </c:pt>
                <c:pt idx="2">
                  <c:v>Periode 3</c:v>
                </c:pt>
                <c:pt idx="3">
                  <c:v>Periode 4</c:v>
                </c:pt>
                <c:pt idx="4">
                  <c:v>Periode 5</c:v>
                </c:pt>
                <c:pt idx="5">
                  <c:v>Periode 6</c:v>
                </c:pt>
                <c:pt idx="6">
                  <c:v>Periode 7</c:v>
                </c:pt>
                <c:pt idx="7">
                  <c:v>Periode 8</c:v>
                </c:pt>
                <c:pt idx="8">
                  <c:v>Periode 9</c:v>
                </c:pt>
                <c:pt idx="9">
                  <c:v>Periode 10</c:v>
                </c:pt>
              </c:strCache>
            </c:strRef>
          </c:cat>
          <c:val>
            <c:numRef>
              <c:f>Tabelle1!$B$9:$K$9</c:f>
              <c:numCache>
                <c:formatCode>General</c:formatCode>
                <c:ptCount val="10"/>
                <c:pt idx="3">
                  <c:v>7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Tabelle1!$A$10</c:f>
              <c:strCache>
                <c:ptCount val="1"/>
                <c:pt idx="0">
                  <c:v>ohne Warp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  <a:prstDash val="dash"/>
            </a:ln>
          </c:spPr>
          <c:marker>
            <c:symbol val="none"/>
          </c:marker>
          <c:cat>
            <c:strRef>
              <c:f>Tabelle1!$B$3:$K$3</c:f>
              <c:strCache>
                <c:ptCount val="10"/>
                <c:pt idx="0">
                  <c:v>Periode 1</c:v>
                </c:pt>
                <c:pt idx="1">
                  <c:v>Periode 2</c:v>
                </c:pt>
                <c:pt idx="2">
                  <c:v>Periode 3</c:v>
                </c:pt>
                <c:pt idx="3">
                  <c:v>Periode 4</c:v>
                </c:pt>
                <c:pt idx="4">
                  <c:v>Periode 5</c:v>
                </c:pt>
                <c:pt idx="5">
                  <c:v>Periode 6</c:v>
                </c:pt>
                <c:pt idx="6">
                  <c:v>Periode 7</c:v>
                </c:pt>
                <c:pt idx="7">
                  <c:v>Periode 8</c:v>
                </c:pt>
                <c:pt idx="8">
                  <c:v>Periode 9</c:v>
                </c:pt>
                <c:pt idx="9">
                  <c:v>Periode 10</c:v>
                </c:pt>
              </c:strCache>
            </c:strRef>
          </c:cat>
          <c:val>
            <c:numRef>
              <c:f>Tabelle1!$B$10:$K$10</c:f>
              <c:numCache>
                <c:formatCode>General</c:formatCode>
                <c:ptCount val="10"/>
                <c:pt idx="3">
                  <c:v>10</c:v>
                </c:pt>
                <c:pt idx="4">
                  <c:v>6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778176"/>
        <c:axId val="101780864"/>
      </c:lineChart>
      <c:catAx>
        <c:axId val="101778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01780864"/>
        <c:crosses val="autoZero"/>
        <c:auto val="1"/>
        <c:lblAlgn val="ctr"/>
        <c:lblOffset val="100"/>
        <c:noMultiLvlLbl val="0"/>
      </c:catAx>
      <c:valAx>
        <c:axId val="101780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778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885824</xdr:colOff>
      <xdr:row>10</xdr:row>
      <xdr:rowOff>161925</xdr:rowOff>
    </xdr:from>
    <xdr:to>
      <xdr:col>13</xdr:col>
      <xdr:colOff>85725</xdr:colOff>
      <xdr:row>36</xdr:row>
      <xdr:rowOff>66675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P17" sqref="P17"/>
    </sheetView>
  </sheetViews>
  <sheetFormatPr baseColWidth="10" defaultRowHeight="15" x14ac:dyDescent="0.25"/>
  <cols>
    <col min="1" max="1" width="18.42578125" bestFit="1" customWidth="1"/>
  </cols>
  <sheetData>
    <row r="1" spans="1:11" ht="18.75" x14ac:dyDescent="0.3">
      <c r="A1" s="10" t="s">
        <v>0</v>
      </c>
    </row>
    <row r="3" spans="1:11" s="1" customFormat="1" x14ac:dyDescent="0.25">
      <c r="A3" s="2"/>
      <c r="B3" s="7" t="s">
        <v>5</v>
      </c>
      <c r="C3" s="7" t="s">
        <v>6</v>
      </c>
      <c r="D3" s="7" t="s">
        <v>7</v>
      </c>
      <c r="E3" s="7" t="s">
        <v>8</v>
      </c>
      <c r="F3" s="7" t="s">
        <v>9</v>
      </c>
      <c r="G3" s="7" t="s">
        <v>10</v>
      </c>
      <c r="H3" s="7" t="s">
        <v>11</v>
      </c>
      <c r="I3" s="7" t="s">
        <v>12</v>
      </c>
      <c r="J3" s="7" t="s">
        <v>13</v>
      </c>
      <c r="K3" s="7" t="s">
        <v>14</v>
      </c>
    </row>
    <row r="4" spans="1:11" s="5" customFormat="1" x14ac:dyDescent="0.25">
      <c r="A4" s="4" t="s">
        <v>1</v>
      </c>
      <c r="B4" s="6"/>
      <c r="C4" s="6"/>
      <c r="D4" s="6" t="s">
        <v>15</v>
      </c>
      <c r="E4" s="6"/>
      <c r="F4" s="6" t="s">
        <v>16</v>
      </c>
      <c r="G4" s="6"/>
      <c r="H4" s="6" t="s">
        <v>17</v>
      </c>
      <c r="I4" s="6"/>
      <c r="J4" s="6" t="s">
        <v>18</v>
      </c>
      <c r="K4" s="6"/>
    </row>
    <row r="5" spans="1:11" x14ac:dyDescent="0.25">
      <c r="A5" s="3" t="s">
        <v>2</v>
      </c>
      <c r="B5" s="8">
        <v>8</v>
      </c>
      <c r="C5" s="8">
        <v>9</v>
      </c>
      <c r="D5" s="8">
        <v>10</v>
      </c>
      <c r="E5" s="8">
        <v>9</v>
      </c>
      <c r="F5" s="8">
        <v>11</v>
      </c>
      <c r="G5" s="8">
        <v>11</v>
      </c>
      <c r="H5" s="8">
        <v>12</v>
      </c>
      <c r="I5" s="8">
        <v>12</v>
      </c>
      <c r="J5" s="8">
        <v>14</v>
      </c>
      <c r="K5" s="8">
        <v>13</v>
      </c>
    </row>
    <row r="6" spans="1:11" x14ac:dyDescent="0.25">
      <c r="A6" s="3" t="s">
        <v>3</v>
      </c>
      <c r="B6" s="8">
        <v>8</v>
      </c>
      <c r="C6" s="8">
        <v>8</v>
      </c>
      <c r="D6" s="8">
        <v>7</v>
      </c>
      <c r="E6" s="8">
        <v>7</v>
      </c>
      <c r="F6" s="8">
        <v>10</v>
      </c>
      <c r="G6" s="8">
        <v>10</v>
      </c>
      <c r="H6" s="8">
        <v>14</v>
      </c>
      <c r="I6" s="8">
        <v>14</v>
      </c>
      <c r="J6" s="8">
        <v>11</v>
      </c>
      <c r="K6" s="8">
        <v>11</v>
      </c>
    </row>
    <row r="7" spans="1:11" x14ac:dyDescent="0.25">
      <c r="A7" s="3" t="s">
        <v>4</v>
      </c>
      <c r="B7" s="8">
        <v>8</v>
      </c>
      <c r="C7" s="8">
        <v>10</v>
      </c>
      <c r="D7" s="8">
        <v>10</v>
      </c>
      <c r="E7" s="8">
        <v>10</v>
      </c>
      <c r="F7" s="8">
        <v>12</v>
      </c>
      <c r="G7" s="8">
        <v>14</v>
      </c>
      <c r="H7" s="8">
        <v>12</v>
      </c>
      <c r="I7" s="8">
        <v>12</v>
      </c>
      <c r="J7" s="8">
        <v>9</v>
      </c>
      <c r="K7" s="8">
        <v>10</v>
      </c>
    </row>
    <row r="8" spans="1:11" x14ac:dyDescent="0.25">
      <c r="A8" s="9" t="s">
        <v>19</v>
      </c>
      <c r="E8" s="8">
        <v>9</v>
      </c>
      <c r="F8" s="8">
        <v>5</v>
      </c>
      <c r="G8" s="8">
        <v>2</v>
      </c>
      <c r="H8" s="8">
        <v>1</v>
      </c>
      <c r="I8" s="8">
        <v>0</v>
      </c>
      <c r="J8" s="8"/>
      <c r="K8" s="8"/>
    </row>
    <row r="9" spans="1:11" x14ac:dyDescent="0.25">
      <c r="A9" s="9" t="s">
        <v>19</v>
      </c>
      <c r="E9" s="8">
        <v>7</v>
      </c>
      <c r="F9" s="8">
        <v>4</v>
      </c>
      <c r="G9" s="8">
        <v>2</v>
      </c>
      <c r="H9" s="8">
        <v>1</v>
      </c>
      <c r="I9" s="8">
        <v>0</v>
      </c>
      <c r="J9" s="8"/>
      <c r="K9" s="8"/>
    </row>
    <row r="10" spans="1:11" x14ac:dyDescent="0.25">
      <c r="A10" s="9" t="s">
        <v>19</v>
      </c>
      <c r="E10" s="8">
        <v>10</v>
      </c>
      <c r="F10" s="8">
        <v>6</v>
      </c>
      <c r="G10" s="8">
        <v>3</v>
      </c>
      <c r="H10" s="8">
        <v>1</v>
      </c>
      <c r="I10" s="8">
        <v>0</v>
      </c>
      <c r="J10" s="8"/>
      <c r="K10" s="8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Fredrik Teschke</dc:creator>
  <cp:lastModifiedBy>Fredrik Teschke</cp:lastModifiedBy>
  <dcterms:created xsi:type="dcterms:W3CDTF">2011-09-26T19:40:52Z</dcterms:created>
  <dcterms:modified xsi:type="dcterms:W3CDTF">2011-09-26T20:05:32Z</dcterms:modified>
</cp:coreProperties>
</file>