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nA.I.ke\Conception\"/>
    </mc:Choice>
  </mc:AlternateContent>
  <xr:revisionPtr revIDLastSave="0" documentId="13_ncr:1_{B2D96FAA-4DE7-4A3D-B4AF-7659BE6640F6}" xr6:coauthVersionLast="46" xr6:coauthVersionMax="46" xr10:uidLastSave="{00000000-0000-0000-0000-000000000000}"/>
  <bookViews>
    <workbookView xWindow="38280" yWindow="-120" windowWidth="25440" windowHeight="1599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<sst xmlns="http://schemas.openxmlformats.org/spreadsheetml/2006/main" count="85" uniqueCount="52">
  <si>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</si>
  <si>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</si>
  <si>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</si>
  <si>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</si>
  <si>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</si>
  <si>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</si>
  <si>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</si>
  <si>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</si>
  <si>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</si>
  <si>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</si>
  <si>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</si>
  <si>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</si>
  <si>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</si>
  <si>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</si>
  <si>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</si>
  <si>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</si>
  <si>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</si>
  <si>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</si>
  <si>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</si>
  <si>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</si>
  <si>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</si>
  <si>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</si>
  <si>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</si>
  <si>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</si>
  <si>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</si>
  <si>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</si>
  <si>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</si>
  <si>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</si>
  <si>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</si>
  <si>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</si>
  <si>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</si>
  <si>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</si>
  <si>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</si>
  <si>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</si>
  <si>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</si>
  <si>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</si>
  <si>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</si>
  <si>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</si>
  <si>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</si>
  <si>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</si>
  <si>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</si>
  <si>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</si>
  <si>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</si>
  <si>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</si>
  <si>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</si>
  <si>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</si>
  <si>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</si>
  <si>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</si>
  <si>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Presque finit</t>
  </si>
  <si>
    <t>Non fait</t>
  </si>
  <si>
    <t>Fait</t>
  </si>
  <si>
    <t>Qnetwork et ReplayBuffer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</si>
</sst>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1" fillId="6" borderId="0" xfId="6"/>
    <xf numFmtId="0" fontId="1" fillId="5" borderId="0" xfId="5"/>
    <xf numFmtId="0" fontId="1" fillId="7" borderId="0" xfId="7"/>
    <xf numFmtId="0" fontId="1" fillId="7" borderId="3" xfId="7" applyBorder="1"/>
    <xf numFmtId="0" fontId="1" fillId="7" borderId="2" xfId="7" applyBorder="1"/>
    <xf numFmtId="0" fontId="1" fillId="7" borderId="2" xfId="7" applyBorder="1" applyAlignment="1">
      <alignment horizontal="right"/>
    </xf>
    <xf numFmtId="0" fontId="1" fillId="6" borderId="3" xfId="6" applyBorder="1"/>
    <xf numFmtId="0" fontId="1" fillId="6" borderId="2" xfId="6" applyBorder="1"/>
    <xf numFmtId="0" fontId="1" fillId="6" borderId="2" xfId="6" applyBorder="1" applyAlignment="1">
      <alignment horizontal="right"/>
    </xf>
    <xf numFmtId="0" fontId="6" fillId="4" borderId="1" xfId="4"/>
    <xf numFmtId="0" fontId="6" fillId="4" borderId="1" xfId="4" applyAlignment="1">
      <alignment horizontal="right"/>
    </xf>
    <xf numFmtId="0" fontId="6" fillId="4" borderId="1" xfId="4" applyAlignment="1">
      <alignment horizontal="left"/>
    </xf>
  </cellXfs>
  <cellStyles count="8">
    <cellStyle name="40 % - Accent1" xfId="3" builtinId="31"/>
    <cellStyle name="60 % - Accent2" xfId="5" builtinId="36"/>
    <cellStyle name="60 % - Accent4" xfId="6" builtinId="44"/>
    <cellStyle name="60 % - Accent6" xfId="7" builtinId="52"/>
    <cellStyle name="Calcul" xfId="2" builtinId="22"/>
    <cellStyle name="Entrée" xfId="4" builtinId="2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V26"/>
  <sheetViews>
    <sheetView tabSelected="1" topLeftCell="C1" workbookViewId="0">
      <selection activeCell="N7" sqref="N7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22" ht="20.25" x14ac:dyDescent="0.3">
      <c r="B4" s="1"/>
      <c r="G4" s="1" t="s">
        <v>0</v>
      </c>
    </row>
    <row r="6" spans="2:22" x14ac:dyDescent="0.25">
      <c r="T6" s="9" t="s">
        <v>50</v>
      </c>
      <c r="U6" s="7" t="s">
        <v>48</v>
      </c>
      <c r="V6" s="8" t="s">
        <v>49</v>
      </c>
    </row>
    <row r="7" spans="2:22" ht="23.25" x14ac:dyDescent="0.35">
      <c r="M7" s="2"/>
      <c r="N7" s="2" t="s">
        <v>1</v>
      </c>
    </row>
    <row r="8" spans="2:22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3" t="s">
        <v>7</v>
      </c>
    </row>
    <row r="9" spans="2:22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11">
        <v>1</v>
      </c>
    </row>
    <row r="10" spans="2:22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11">
        <v>1</v>
      </c>
    </row>
    <row r="11" spans="2:22" x14ac:dyDescent="0.25">
      <c r="K11" s="10">
        <v>3</v>
      </c>
      <c r="L11" s="11" t="s">
        <v>15</v>
      </c>
      <c r="M11" s="11"/>
      <c r="N11" s="12" t="s">
        <v>21</v>
      </c>
      <c r="O11" s="12" t="s">
        <v>23</v>
      </c>
      <c r="P11" s="12" t="s">
        <v>14</v>
      </c>
      <c r="Q11" s="11">
        <v>180</v>
      </c>
      <c r="R11" s="11">
        <v>1</v>
      </c>
    </row>
    <row r="12" spans="2:22" x14ac:dyDescent="0.25">
      <c r="K12" s="10">
        <v>4</v>
      </c>
      <c r="L12" s="11" t="s">
        <v>16</v>
      </c>
      <c r="M12" s="11"/>
      <c r="N12" s="11">
        <v>23</v>
      </c>
      <c r="O12" s="12" t="s">
        <v>23</v>
      </c>
      <c r="P12" s="12" t="s">
        <v>11</v>
      </c>
      <c r="Q12" s="11">
        <v>30</v>
      </c>
      <c r="R12" s="11">
        <v>1</v>
      </c>
    </row>
    <row r="13" spans="2:22" x14ac:dyDescent="0.25">
      <c r="K13" s="10">
        <v>5</v>
      </c>
      <c r="L13" s="11" t="s">
        <v>17</v>
      </c>
      <c r="M13" s="11"/>
      <c r="N13" s="12" t="s">
        <v>20</v>
      </c>
      <c r="O13" s="12" t="s">
        <v>23</v>
      </c>
      <c r="P13" s="12" t="s">
        <v>14</v>
      </c>
      <c r="Q13" s="11">
        <v>180</v>
      </c>
      <c r="R13" s="11">
        <v>1</v>
      </c>
    </row>
    <row r="14" spans="2:22" x14ac:dyDescent="0.25">
      <c r="K14" s="10">
        <v>6</v>
      </c>
      <c r="L14" s="11" t="s">
        <v>19</v>
      </c>
      <c r="M14" s="11"/>
      <c r="N14" s="12" t="s">
        <v>22</v>
      </c>
      <c r="O14" s="12" t="s">
        <v>26</v>
      </c>
      <c r="P14" s="12" t="s">
        <v>11</v>
      </c>
      <c r="Q14" s="11">
        <v>160</v>
      </c>
      <c r="R14" s="11">
        <v>1</v>
      </c>
    </row>
    <row r="15" spans="2:22" x14ac:dyDescent="0.25">
      <c r="K15" s="13">
        <v>7</v>
      </c>
      <c r="L15" s="14" t="s">
        <v>18</v>
      </c>
      <c r="M15" s="14"/>
      <c r="N15" s="14">
        <v>2</v>
      </c>
      <c r="O15" s="15" t="s">
        <v>26</v>
      </c>
      <c r="P15" s="15" t="s">
        <v>11</v>
      </c>
      <c r="Q15" s="14">
        <v>45</v>
      </c>
      <c r="R15" s="14">
        <v>1</v>
      </c>
    </row>
    <row r="16" spans="2:22" x14ac:dyDescent="0.25">
      <c r="K16" s="13">
        <v>8</v>
      </c>
      <c r="L16" s="14" t="s">
        <v>24</v>
      </c>
      <c r="M16" s="14"/>
      <c r="N16" s="14">
        <v>2</v>
      </c>
      <c r="O16" s="15" t="s">
        <v>25</v>
      </c>
      <c r="P16" s="15" t="s">
        <v>11</v>
      </c>
      <c r="Q16" s="14">
        <v>45</v>
      </c>
      <c r="R16" s="14">
        <v>1</v>
      </c>
    </row>
    <row r="17" spans="11:18" x14ac:dyDescent="0.25">
      <c r="K17" s="16">
        <v>9</v>
      </c>
      <c r="L17" s="16" t="s">
        <v>27</v>
      </c>
      <c r="M17" s="16"/>
      <c r="N17" s="17" t="s">
        <v>20</v>
      </c>
      <c r="O17" s="17" t="s">
        <v>23</v>
      </c>
      <c r="P17" s="17" t="s">
        <v>28</v>
      </c>
      <c r="Q17" s="16">
        <v>270</v>
      </c>
      <c r="R17" s="16">
        <v>2</v>
      </c>
    </row>
    <row r="18" spans="11:18" x14ac:dyDescent="0.25">
      <c r="K18" s="16">
        <v>10</v>
      </c>
      <c r="L18" s="16" t="s">
        <v>51</v>
      </c>
      <c r="M18" s="16"/>
      <c r="N18" s="16">
        <v>9</v>
      </c>
      <c r="O18" s="17" t="s">
        <v>23</v>
      </c>
      <c r="P18" s="17" t="s">
        <v>28</v>
      </c>
      <c r="Q18" s="16">
        <v>160</v>
      </c>
      <c r="R18" s="16">
        <v>2</v>
      </c>
    </row>
    <row r="19" spans="11:18" x14ac:dyDescent="0.25">
      <c r="K19" s="16">
        <v>11</v>
      </c>
      <c r="L19" s="16" t="s">
        <v>29</v>
      </c>
      <c r="M19" s="16"/>
      <c r="N19" s="17" t="s">
        <v>30</v>
      </c>
      <c r="O19" s="17" t="s">
        <v>23</v>
      </c>
      <c r="P19" s="17" t="s">
        <v>28</v>
      </c>
      <c r="Q19" s="16">
        <v>240</v>
      </c>
      <c r="R19" s="16">
        <v>2</v>
      </c>
    </row>
    <row r="20" spans="11:18" x14ac:dyDescent="0.25">
      <c r="K20" s="16">
        <v>12</v>
      </c>
      <c r="L20" s="16" t="s">
        <v>31</v>
      </c>
      <c r="M20" s="16"/>
      <c r="N20" s="17" t="s">
        <v>32</v>
      </c>
      <c r="O20" s="17" t="s">
        <v>23</v>
      </c>
      <c r="P20" s="17" t="s">
        <v>11</v>
      </c>
      <c r="Q20" s="16">
        <v>60</v>
      </c>
      <c r="R20" s="16">
        <v>2</v>
      </c>
    </row>
    <row r="21" spans="11:18" x14ac:dyDescent="0.25">
      <c r="K21" s="16">
        <v>13</v>
      </c>
      <c r="L21" s="16" t="s">
        <v>33</v>
      </c>
      <c r="M21" s="16"/>
      <c r="N21" s="17" t="s">
        <v>34</v>
      </c>
      <c r="O21" s="17" t="s">
        <v>23</v>
      </c>
      <c r="P21" s="17" t="s">
        <v>11</v>
      </c>
      <c r="Q21" s="16">
        <v>60</v>
      </c>
      <c r="R21" s="16">
        <v>2</v>
      </c>
    </row>
    <row r="22" spans="11:18" x14ac:dyDescent="0.25">
      <c r="K22" s="16">
        <v>14</v>
      </c>
      <c r="L22" s="16" t="s">
        <v>35</v>
      </c>
      <c r="M22" s="16"/>
      <c r="N22" s="17" t="s">
        <v>32</v>
      </c>
      <c r="O22" s="17" t="s">
        <v>26</v>
      </c>
      <c r="P22" s="17" t="s">
        <v>11</v>
      </c>
      <c r="Q22" s="16">
        <v>120</v>
      </c>
      <c r="R22" s="16">
        <v>3</v>
      </c>
    </row>
    <row r="23" spans="11:18" x14ac:dyDescent="0.25">
      <c r="K23" s="16">
        <v>15</v>
      </c>
      <c r="L23" s="16" t="s">
        <v>36</v>
      </c>
      <c r="M23" s="16"/>
      <c r="N23" s="16">
        <v>2</v>
      </c>
      <c r="O23" s="17" t="s">
        <v>26</v>
      </c>
      <c r="P23" s="17" t="s">
        <v>11</v>
      </c>
      <c r="Q23" s="16">
        <v>30</v>
      </c>
      <c r="R23" s="16">
        <v>3</v>
      </c>
    </row>
    <row r="24" spans="11:18" x14ac:dyDescent="0.25">
      <c r="K24" s="16">
        <v>16</v>
      </c>
      <c r="L24" s="16" t="s">
        <v>37</v>
      </c>
      <c r="M24" s="16"/>
      <c r="N24" s="16">
        <v>2</v>
      </c>
      <c r="O24" s="17" t="s">
        <v>23</v>
      </c>
      <c r="P24" s="17" t="s">
        <v>11</v>
      </c>
      <c r="Q24" s="16">
        <v>120</v>
      </c>
      <c r="R24" s="16">
        <v>3</v>
      </c>
    </row>
    <row r="25" spans="11:18" x14ac:dyDescent="0.25">
      <c r="K25" s="16">
        <v>17</v>
      </c>
      <c r="L25" s="16" t="s">
        <v>38</v>
      </c>
      <c r="M25" s="16"/>
      <c r="N25" s="17" t="s">
        <v>39</v>
      </c>
      <c r="O25" s="17" t="s">
        <v>23</v>
      </c>
      <c r="P25" s="17" t="s">
        <v>14</v>
      </c>
      <c r="Q25" s="16">
        <v>160</v>
      </c>
      <c r="R25" s="16">
        <v>3</v>
      </c>
    </row>
    <row r="26" spans="11:18" x14ac:dyDescent="0.25">
      <c r="K26" s="16">
        <v>18</v>
      </c>
      <c r="L26" s="18" t="s">
        <v>40</v>
      </c>
      <c r="M26" s="17"/>
      <c r="N26" s="17" t="s">
        <v>41</v>
      </c>
      <c r="O26" s="17" t="s">
        <v>23</v>
      </c>
      <c r="P26" s="17" t="s">
        <v>11</v>
      </c>
      <c r="Q26" s="17">
        <v>30</v>
      </c>
      <c r="R26" s="17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46</v>
      </c>
      <c r="R6" t="s">
        <v>47</v>
      </c>
    </row>
    <row r="7" spans="7:19" ht="16.5" thickTop="1" thickBot="1" x14ac:dyDescent="0.3">
      <c r="G7" s="6" t="s">
        <v>42</v>
      </c>
      <c r="H7" s="6" t="s">
        <v>43</v>
      </c>
      <c r="I7" s="6" t="s">
        <v>44</v>
      </c>
      <c r="J7" s="6" t="s">
        <v>45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2021-03-05T02:15:58Z</dcterms:created>
  <dcterms:modified xsi:type="dcterms:W3CDTF">2021-04-05T21:08:03Z</dcterms:modified>
</cp:coreProperties>
</file>