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urum Tablos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Tur"/>
      <b val="1"/>
      <color rgb="FFFF0000"/>
      <sz val="20"/>
    </font>
    <font>
      <name val="Arial"/>
      <charset val="162"/>
      <family val="2"/>
      <b val="1"/>
      <color theme="1"/>
      <sz val="9"/>
    </font>
    <font>
      <name val="Calibri"/>
      <charset val="162"/>
      <family val="2"/>
      <color theme="1"/>
      <sz val="10"/>
      <scheme val="minor"/>
    </font>
    <font>
      <name val="Arial Tur"/>
      <b val="1"/>
      <color rgb="FF00B050"/>
      <sz val="20"/>
    </font>
    <font>
      <name val="Calibri"/>
      <charset val="162"/>
      <family val="2"/>
      <color indexed="8"/>
      <sz val="11"/>
    </font>
    <font>
      <name val="Tahoma"/>
      <charset val="162"/>
      <family val="2"/>
      <b val="1"/>
      <color indexed="81"/>
      <sz val="9"/>
    </font>
    <font>
      <name val="Tahoma"/>
      <charset val="162"/>
      <family val="2"/>
      <color indexed="81"/>
      <sz val="9"/>
    </font>
    <font>
      <name val="Calibri"/>
      <charset val="162"/>
      <family val="2"/>
      <b val="1"/>
      <color rgb="FFFFFFFF"/>
      <sz val="14"/>
    </font>
  </fonts>
  <fills count="7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13">
    <xf numFmtId="0" fontId="0" fillId="0" borderId="0" pivotButton="0" quotePrefix="0" xfId="0"/>
    <xf numFmtId="49" fontId="2" fillId="3" borderId="1" applyAlignment="1" pivotButton="0" quotePrefix="0" xfId="0">
      <alignment horizontal="center" vertical="center"/>
    </xf>
    <xf numFmtId="0" fontId="3" fillId="4" borderId="2" applyAlignment="1" applyProtection="1" pivotButton="0" quotePrefix="0" xfId="0">
      <alignment horizontal="center" vertical="center" textRotation="90"/>
      <protection locked="0" hidden="0"/>
    </xf>
    <xf numFmtId="0" fontId="3" fillId="4" borderId="3" applyAlignment="1" applyProtection="1" pivotButton="0" quotePrefix="0" xfId="0">
      <alignment horizontal="center" vertical="center" textRotation="90"/>
      <protection locked="0" hidden="0"/>
    </xf>
    <xf numFmtId="14" fontId="4" fillId="5" borderId="4" pivotButton="0" quotePrefix="0" xfId="0"/>
    <xf numFmtId="0" fontId="5" fillId="6" borderId="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49" fontId="2" fillId="3" borderId="7" applyAlignment="1" pivotButton="0" quotePrefix="0" xfId="0">
      <alignment horizontal="center" vertical="center"/>
    </xf>
    <xf numFmtId="49" fontId="2" fillId="3" borderId="8" applyAlignment="1" pivotButton="0" quotePrefix="0" xfId="0">
      <alignment horizontal="center" vertical="center"/>
    </xf>
    <xf numFmtId="0" fontId="5" fillId="6" borderId="5" applyAlignment="1" pivotButton="0" quotePrefix="0" xfId="1">
      <alignment horizontal="center" vertical="center"/>
    </xf>
    <xf numFmtId="0" fontId="5" fillId="6" borderId="6" applyAlignment="1" pivotButton="0" quotePrefix="0" xfId="1">
      <alignment horizontal="center" vertical="center"/>
    </xf>
    <xf numFmtId="49" fontId="2" fillId="3" borderId="7" applyAlignment="1" pivotButton="0" quotePrefix="0" xfId="2">
      <alignment horizontal="center" vertical="center"/>
    </xf>
    <xf numFmtId="0" fontId="9" fillId="2" borderId="4" applyAlignment="1" pivotButton="0" quotePrefix="0" xfId="0">
      <alignment horizontal="center" vertical="center"/>
    </xf>
  </cellXfs>
  <cellStyles count="3">
    <cellStyle name="Normal" xfId="0" builtinId="0"/>
    <cellStyle name="Normal 3" xfId="1"/>
    <cellStyle name="Normal 2" xfId="2"/>
  </cellStyles>
  <dxfs count="7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Bekir HAYTA</author>
  </authors>
  <commentList>
    <comment ref="B27" authorId="0" shapeId="0">
      <text>
        <t>mkepek:
kayma problemi</t>
      </text>
    </comment>
    <comment ref="F27" authorId="0" shapeId="0">
      <text>
        <t>Bekir HAYTA:
PANEL PC YOK DARBE EMİCİ ARIZASI sekonder süspansiyon değişimi</t>
      </text>
    </comment>
    <comment ref="G27" authorId="0" shapeId="0">
      <text>
        <t xml:space="preserve">MKEPENEK
KLİMA CAN ARIZASI
</t>
      </text>
    </comment>
    <comment ref="F28" authorId="0" shapeId="0">
      <text>
        <t>Bekir HAYTA:
PANEL PC YOK DARBE EMİCİ ARIZASI sekonder süspansiyon değişimi</t>
      </text>
    </comment>
    <comment ref="G28" authorId="0" shapeId="0">
      <text>
        <t xml:space="preserve">MKEPENEK
MA VE MB BOJİLERDE BANDAJ DÖNMESİ MEVCUT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tabSelected="1" topLeftCell="A718" workbookViewId="0">
      <selection activeCell="I730" sqref="I730"/>
    </sheetView>
  </sheetViews>
  <sheetFormatPr baseColWidth="8" defaultRowHeight="14.4"/>
  <cols>
    <col width="15" customWidth="1" min="1" max="1"/>
    <col width="12" customWidth="1" min="2" max="4"/>
  </cols>
  <sheetData>
    <row r="1" ht="25.05" customHeight="1" thickBot="1">
      <c r="A1" s="1" t="inlineStr">
        <is>
          <t>TARİH</t>
        </is>
      </c>
      <c r="B1" s="2" t="n">
        <v>3877</v>
      </c>
      <c r="C1" s="3" t="n">
        <v>3878</v>
      </c>
      <c r="D1" s="2" t="n">
        <v>3879</v>
      </c>
      <c r="E1" s="3" t="n">
        <v>3880</v>
      </c>
      <c r="F1" s="2" t="n">
        <v>3881</v>
      </c>
      <c r="G1" s="2" t="n">
        <v>3882</v>
      </c>
    </row>
    <row r="2" ht="25.2" customHeight="1" thickBot="1">
      <c r="A2" s="4" t="n">
        <v>45376</v>
      </c>
      <c r="B2" s="5" t="inlineStr">
        <is>
          <t>✓</t>
        </is>
      </c>
      <c r="C2" s="6" t="inlineStr">
        <is>
          <t>✓</t>
        </is>
      </c>
      <c r="D2" s="6" t="inlineStr">
        <is>
          <t>✓</t>
        </is>
      </c>
      <c r="E2" s="6" t="inlineStr">
        <is>
          <t>✓</t>
        </is>
      </c>
      <c r="F2" s="6" t="inlineStr">
        <is>
          <t>✓</t>
        </is>
      </c>
      <c r="G2" s="7" t="inlineStr">
        <is>
          <t>XX</t>
        </is>
      </c>
    </row>
    <row r="3" ht="25.2" customHeight="1" thickBot="1">
      <c r="A3" s="4" t="n">
        <v>45377</v>
      </c>
      <c r="B3" s="5" t="inlineStr">
        <is>
          <t>✓</t>
        </is>
      </c>
      <c r="C3" s="6" t="inlineStr">
        <is>
          <t>✓</t>
        </is>
      </c>
      <c r="D3" s="6" t="inlineStr">
        <is>
          <t>✓</t>
        </is>
      </c>
      <c r="E3" s="6" t="inlineStr">
        <is>
          <t>✓</t>
        </is>
      </c>
      <c r="F3" s="6" t="inlineStr">
        <is>
          <t>✓</t>
        </is>
      </c>
      <c r="G3" s="7" t="inlineStr">
        <is>
          <t>XX</t>
        </is>
      </c>
    </row>
    <row r="4" ht="25.2" customHeight="1" thickBot="1">
      <c r="A4" s="4" t="n">
        <v>45378</v>
      </c>
      <c r="B4" s="5" t="inlineStr">
        <is>
          <t>✓</t>
        </is>
      </c>
      <c r="C4" s="6" t="inlineStr">
        <is>
          <t>✓</t>
        </is>
      </c>
      <c r="D4" s="7" t="inlineStr">
        <is>
          <t>XX</t>
        </is>
      </c>
      <c r="E4" s="6" t="inlineStr">
        <is>
          <t>✓</t>
        </is>
      </c>
      <c r="F4" s="6" t="inlineStr">
        <is>
          <t>✓</t>
        </is>
      </c>
      <c r="G4" s="7" t="inlineStr">
        <is>
          <t>XX</t>
        </is>
      </c>
    </row>
    <row r="5" ht="25.2" customHeight="1" thickBot="1">
      <c r="A5" s="4" t="n">
        <v>45379</v>
      </c>
      <c r="B5" s="5" t="inlineStr">
        <is>
          <t>✓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7" t="inlineStr">
        <is>
          <t>XX</t>
        </is>
      </c>
    </row>
    <row r="6" ht="25.2" customHeight="1" thickBot="1">
      <c r="A6" s="4" t="n">
        <v>45380</v>
      </c>
      <c r="B6" s="5" t="inlineStr">
        <is>
          <t>✓</t>
        </is>
      </c>
      <c r="C6" s="6" t="inlineStr">
        <is>
          <t>✓</t>
        </is>
      </c>
      <c r="D6" s="6" t="inlineStr">
        <is>
          <t>✓</t>
        </is>
      </c>
      <c r="E6" s="6" t="inlineStr">
        <is>
          <t>✓</t>
        </is>
      </c>
      <c r="F6" s="6" t="inlineStr">
        <is>
          <t>✓</t>
        </is>
      </c>
      <c r="G6" s="7" t="inlineStr">
        <is>
          <t>XX</t>
        </is>
      </c>
    </row>
    <row r="7" ht="25.2" customHeight="1" thickBot="1">
      <c r="A7" s="4" t="n">
        <v>45381</v>
      </c>
      <c r="B7" s="5" t="inlineStr">
        <is>
          <t>✓</t>
        </is>
      </c>
      <c r="C7" s="6" t="inlineStr">
        <is>
          <t>✓</t>
        </is>
      </c>
      <c r="D7" s="6" t="inlineStr">
        <is>
          <t>✓</t>
        </is>
      </c>
      <c r="E7" s="6" t="inlineStr">
        <is>
          <t>✓</t>
        </is>
      </c>
      <c r="F7" s="6" t="inlineStr">
        <is>
          <t>✓</t>
        </is>
      </c>
      <c r="G7" s="7" t="inlineStr">
        <is>
          <t>XX</t>
        </is>
      </c>
    </row>
    <row r="8" ht="25.2" customHeight="1" thickBot="1">
      <c r="A8" s="4" t="n">
        <v>45382</v>
      </c>
      <c r="B8" s="5" t="inlineStr">
        <is>
          <t>✓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</t>
        </is>
      </c>
      <c r="F8" s="6" t="inlineStr">
        <is>
          <t>✓</t>
        </is>
      </c>
      <c r="G8" s="7" t="inlineStr">
        <is>
          <t>XX</t>
        </is>
      </c>
    </row>
    <row r="9" ht="25.2" customHeight="1" thickBot="1">
      <c r="A9" s="4" t="n">
        <v>45383</v>
      </c>
      <c r="B9" s="5" t="inlineStr">
        <is>
          <t>✓</t>
        </is>
      </c>
      <c r="C9" s="6" t="inlineStr">
        <is>
          <t>✓</t>
        </is>
      </c>
      <c r="D9" s="6" t="inlineStr">
        <is>
          <t>✓</t>
        </is>
      </c>
      <c r="E9" s="6" t="inlineStr">
        <is>
          <t>✓</t>
        </is>
      </c>
      <c r="F9" s="6" t="inlineStr">
        <is>
          <t>✓</t>
        </is>
      </c>
      <c r="G9" s="7" t="inlineStr">
        <is>
          <t>XX</t>
        </is>
      </c>
    </row>
    <row r="10" ht="25.2" customHeight="1" thickBot="1">
      <c r="A10" s="4" t="n">
        <v>45384</v>
      </c>
      <c r="B10" s="5" t="inlineStr">
        <is>
          <t>✓</t>
        </is>
      </c>
      <c r="C10" s="6" t="inlineStr">
        <is>
          <t>✓</t>
        </is>
      </c>
      <c r="D10" s="6" t="inlineStr">
        <is>
          <t>✓</t>
        </is>
      </c>
      <c r="E10" s="6" t="inlineStr">
        <is>
          <t>✓</t>
        </is>
      </c>
      <c r="F10" s="6" t="inlineStr">
        <is>
          <t>✓</t>
        </is>
      </c>
      <c r="G10" s="7" t="inlineStr">
        <is>
          <t>XX</t>
        </is>
      </c>
    </row>
    <row r="11" ht="25.2" customHeight="1" thickBot="1">
      <c r="A11" s="4" t="n">
        <v>45385</v>
      </c>
      <c r="B11" s="8" t="inlineStr">
        <is>
          <t>XX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6" t="inlineStr">
        <is>
          <t>✓</t>
        </is>
      </c>
      <c r="G11" s="7" t="inlineStr">
        <is>
          <t>XX</t>
        </is>
      </c>
    </row>
    <row r="12" ht="25.2" customHeight="1" thickBot="1">
      <c r="A12" s="4" t="n">
        <v>45386</v>
      </c>
      <c r="B12" s="5" t="inlineStr">
        <is>
          <t>✓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6" t="inlineStr">
        <is>
          <t>✓</t>
        </is>
      </c>
      <c r="G12" s="7" t="inlineStr">
        <is>
          <t>XX</t>
        </is>
      </c>
    </row>
    <row r="13" ht="25.2" customHeight="1" thickBot="1">
      <c r="A13" s="4" t="n">
        <v>45387</v>
      </c>
      <c r="B13" s="5" t="inlineStr">
        <is>
          <t>✓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  <c r="F13" s="6" t="inlineStr">
        <is>
          <t>✓</t>
        </is>
      </c>
      <c r="G13" s="7" t="inlineStr">
        <is>
          <t>XX</t>
        </is>
      </c>
    </row>
    <row r="14" ht="25.2" customHeight="1" thickBot="1">
      <c r="A14" s="4" t="n">
        <v>45388</v>
      </c>
      <c r="B14" s="5" t="inlineStr">
        <is>
          <t>✓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  <c r="F14" s="6" t="inlineStr">
        <is>
          <t>✓</t>
        </is>
      </c>
      <c r="G14" s="7" t="inlineStr">
        <is>
          <t>XX</t>
        </is>
      </c>
    </row>
    <row r="15" ht="25.2" customHeight="1" thickBot="1">
      <c r="A15" s="4" t="n">
        <v>45389</v>
      </c>
      <c r="B15" s="5" t="inlineStr">
        <is>
          <t>✓</t>
        </is>
      </c>
      <c r="C15" s="6" t="inlineStr">
        <is>
          <t>✓</t>
        </is>
      </c>
      <c r="D15" s="6" t="inlineStr">
        <is>
          <t>✓</t>
        </is>
      </c>
      <c r="E15" s="6" t="inlineStr">
        <is>
          <t>✓</t>
        </is>
      </c>
      <c r="F15" s="6" t="inlineStr">
        <is>
          <t>✓</t>
        </is>
      </c>
      <c r="G15" s="7" t="inlineStr">
        <is>
          <t>XX</t>
        </is>
      </c>
    </row>
    <row r="16" ht="25.2" customHeight="1" thickBot="1">
      <c r="A16" s="4" t="n">
        <v>45390</v>
      </c>
      <c r="B16" s="5" t="inlineStr">
        <is>
          <t>✓</t>
        </is>
      </c>
      <c r="C16" s="6" t="inlineStr">
        <is>
          <t>✓</t>
        </is>
      </c>
      <c r="D16" s="6" t="inlineStr">
        <is>
          <t>✓</t>
        </is>
      </c>
      <c r="E16" s="6" t="inlineStr">
        <is>
          <t>✓</t>
        </is>
      </c>
      <c r="F16" s="6" t="inlineStr">
        <is>
          <t>✓</t>
        </is>
      </c>
      <c r="G16" s="7" t="inlineStr">
        <is>
          <t>XX</t>
        </is>
      </c>
    </row>
    <row r="17" ht="25.2" customHeight="1" thickBot="1">
      <c r="A17" s="4" t="n">
        <v>45391</v>
      </c>
      <c r="B17" s="5" t="inlineStr">
        <is>
          <t>✓</t>
        </is>
      </c>
      <c r="C17" s="6" t="inlineStr">
        <is>
          <t>✓</t>
        </is>
      </c>
      <c r="D17" s="6" t="inlineStr">
        <is>
          <t>✓</t>
        </is>
      </c>
      <c r="E17" s="6" t="inlineStr">
        <is>
          <t>✓</t>
        </is>
      </c>
      <c r="F17" s="6" t="inlineStr">
        <is>
          <t>✓</t>
        </is>
      </c>
      <c r="G17" s="7" t="inlineStr">
        <is>
          <t>XX</t>
        </is>
      </c>
    </row>
    <row r="18" ht="25.2" customHeight="1" thickBot="1">
      <c r="A18" s="4" t="n">
        <v>45392</v>
      </c>
      <c r="B18" s="5" t="inlineStr">
        <is>
          <t>✓</t>
        </is>
      </c>
      <c r="C18" s="6" t="inlineStr">
        <is>
          <t>✓</t>
        </is>
      </c>
      <c r="D18" s="6" t="inlineStr">
        <is>
          <t>✓</t>
        </is>
      </c>
      <c r="E18" s="6" t="inlineStr">
        <is>
          <t>✓</t>
        </is>
      </c>
      <c r="F18" s="6" t="inlineStr">
        <is>
          <t>✓</t>
        </is>
      </c>
      <c r="G18" s="7" t="inlineStr">
        <is>
          <t>XX</t>
        </is>
      </c>
    </row>
    <row r="19" ht="25.2" customHeight="1" thickBot="1">
      <c r="A19" s="4" t="n">
        <v>45393</v>
      </c>
      <c r="B19" s="5" t="inlineStr">
        <is>
          <t>✓</t>
        </is>
      </c>
      <c r="C19" s="6" t="inlineStr">
        <is>
          <t>✓</t>
        </is>
      </c>
      <c r="D19" s="6" t="inlineStr">
        <is>
          <t>✓</t>
        </is>
      </c>
      <c r="E19" s="6" t="inlineStr">
        <is>
          <t>✓</t>
        </is>
      </c>
      <c r="F19" s="6" t="inlineStr">
        <is>
          <t>✓</t>
        </is>
      </c>
      <c r="G19" s="7" t="inlineStr">
        <is>
          <t>XX</t>
        </is>
      </c>
    </row>
    <row r="20" ht="25.2" customHeight="1" thickBot="1">
      <c r="A20" s="4" t="n">
        <v>45394</v>
      </c>
      <c r="B20" s="5" t="inlineStr">
        <is>
          <t>✓</t>
        </is>
      </c>
      <c r="C20" s="6" t="inlineStr">
        <is>
          <t>✓</t>
        </is>
      </c>
      <c r="D20" s="6" t="inlineStr">
        <is>
          <t>✓</t>
        </is>
      </c>
      <c r="E20" s="6" t="inlineStr">
        <is>
          <t>✓</t>
        </is>
      </c>
      <c r="F20" s="6" t="inlineStr">
        <is>
          <t>✓</t>
        </is>
      </c>
      <c r="G20" s="7" t="inlineStr">
        <is>
          <t>XX</t>
        </is>
      </c>
    </row>
    <row r="21" ht="25.2" customHeight="1" thickBot="1">
      <c r="A21" s="4" t="n">
        <v>45395</v>
      </c>
      <c r="B21" s="5" t="inlineStr">
        <is>
          <t>✓</t>
        </is>
      </c>
      <c r="C21" s="6" t="inlineStr">
        <is>
          <t>✓</t>
        </is>
      </c>
      <c r="D21" s="6" t="inlineStr">
        <is>
          <t>✓</t>
        </is>
      </c>
      <c r="E21" s="6" t="inlineStr">
        <is>
          <t>✓</t>
        </is>
      </c>
      <c r="F21" s="6" t="inlineStr">
        <is>
          <t>✓</t>
        </is>
      </c>
      <c r="G21" s="7" t="inlineStr">
        <is>
          <t>XX</t>
        </is>
      </c>
    </row>
    <row r="22" ht="25.2" customHeight="1" thickBot="1">
      <c r="A22" s="4" t="n">
        <v>45396</v>
      </c>
      <c r="B22" s="5" t="inlineStr">
        <is>
          <t>✓</t>
        </is>
      </c>
      <c r="C22" s="6" t="inlineStr">
        <is>
          <t>✓</t>
        </is>
      </c>
      <c r="D22" s="6" t="inlineStr">
        <is>
          <t>✓</t>
        </is>
      </c>
      <c r="E22" s="6" t="inlineStr">
        <is>
          <t>✓</t>
        </is>
      </c>
      <c r="F22" s="6" t="inlineStr">
        <is>
          <t>✓</t>
        </is>
      </c>
      <c r="G22" s="7" t="inlineStr">
        <is>
          <t>XX</t>
        </is>
      </c>
    </row>
    <row r="23" ht="25.2" customHeight="1" thickBot="1">
      <c r="A23" s="4" t="n">
        <v>45397</v>
      </c>
      <c r="B23" s="5" t="inlineStr">
        <is>
          <t>✓</t>
        </is>
      </c>
      <c r="C23" s="6" t="inlineStr">
        <is>
          <t>✓</t>
        </is>
      </c>
      <c r="D23" s="6" t="inlineStr">
        <is>
          <t>✓</t>
        </is>
      </c>
      <c r="E23" s="6" t="inlineStr">
        <is>
          <t>✓</t>
        </is>
      </c>
      <c r="F23" s="6" t="inlineStr">
        <is>
          <t>✓</t>
        </is>
      </c>
      <c r="G23" s="7" t="inlineStr">
        <is>
          <t>XX</t>
        </is>
      </c>
    </row>
    <row r="24" ht="25.2" customHeight="1" thickBot="1">
      <c r="A24" s="4" t="n">
        <v>45398</v>
      </c>
      <c r="B24" s="5" t="inlineStr">
        <is>
          <t>✓</t>
        </is>
      </c>
      <c r="C24" s="6" t="inlineStr">
        <is>
          <t>✓</t>
        </is>
      </c>
      <c r="D24" s="6" t="inlineStr">
        <is>
          <t>✓</t>
        </is>
      </c>
      <c r="E24" s="6" t="inlineStr">
        <is>
          <t>✓</t>
        </is>
      </c>
      <c r="F24" s="6" t="inlineStr">
        <is>
          <t>✓</t>
        </is>
      </c>
      <c r="G24" s="7" t="inlineStr">
        <is>
          <t>XX</t>
        </is>
      </c>
    </row>
    <row r="25" ht="25.2" customHeight="1" thickBot="1">
      <c r="A25" s="4" t="n">
        <v>45399</v>
      </c>
      <c r="B25" s="5" t="inlineStr">
        <is>
          <t>✓</t>
        </is>
      </c>
      <c r="C25" s="6" t="inlineStr">
        <is>
          <t>✓</t>
        </is>
      </c>
      <c r="D25" s="6" t="inlineStr">
        <is>
          <t>✓</t>
        </is>
      </c>
      <c r="E25" s="6" t="inlineStr">
        <is>
          <t>✓</t>
        </is>
      </c>
      <c r="F25" s="6" t="inlineStr">
        <is>
          <t>✓</t>
        </is>
      </c>
      <c r="G25" s="7" t="inlineStr">
        <is>
          <t>XX</t>
        </is>
      </c>
    </row>
    <row r="26" ht="25.2" customHeight="1" thickBot="1">
      <c r="A26" s="4" t="n">
        <v>45400</v>
      </c>
      <c r="B26" s="5" t="inlineStr">
        <is>
          <t>✓</t>
        </is>
      </c>
      <c r="C26" s="6" t="inlineStr">
        <is>
          <t>✓</t>
        </is>
      </c>
      <c r="D26" s="6" t="inlineStr">
        <is>
          <t>✓</t>
        </is>
      </c>
      <c r="E26" s="6" t="inlineStr">
        <is>
          <t>✓</t>
        </is>
      </c>
      <c r="F26" s="6" t="inlineStr">
        <is>
          <t>✓</t>
        </is>
      </c>
      <c r="G26" s="7" t="inlineStr">
        <is>
          <t>XX</t>
        </is>
      </c>
    </row>
    <row r="27" ht="25.2" customHeight="1" thickBot="1">
      <c r="A27" s="4" t="n">
        <v>45401</v>
      </c>
      <c r="B27" s="5" t="inlineStr">
        <is>
          <t>✓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6" t="inlineStr">
        <is>
          <t>✓</t>
        </is>
      </c>
      <c r="G27" s="7" t="inlineStr">
        <is>
          <t>XX</t>
        </is>
      </c>
    </row>
    <row r="28" ht="25.2" customHeight="1" thickBot="1">
      <c r="A28" s="4" t="n">
        <v>45402</v>
      </c>
      <c r="B28" s="5" t="inlineStr">
        <is>
          <t>✓</t>
        </is>
      </c>
      <c r="C28" s="6" t="inlineStr">
        <is>
          <t>✓</t>
        </is>
      </c>
      <c r="D28" s="6" t="inlineStr">
        <is>
          <t>✓</t>
        </is>
      </c>
      <c r="E28" s="6" t="inlineStr">
        <is>
          <t>✓</t>
        </is>
      </c>
      <c r="F28" s="7" t="inlineStr">
        <is>
          <t>XX</t>
        </is>
      </c>
      <c r="G28" s="7" t="inlineStr">
        <is>
          <t>XX</t>
        </is>
      </c>
    </row>
    <row r="29" ht="25.2" customHeight="1" thickBot="1">
      <c r="A29" s="4" t="n">
        <v>45403</v>
      </c>
      <c r="B29" s="5" t="inlineStr">
        <is>
          <t>✓</t>
        </is>
      </c>
      <c r="C29" s="6" t="inlineStr">
        <is>
          <t>✓</t>
        </is>
      </c>
      <c r="D29" s="6" t="inlineStr">
        <is>
          <t>✓</t>
        </is>
      </c>
      <c r="E29" s="6" t="inlineStr">
        <is>
          <t>✓</t>
        </is>
      </c>
      <c r="F29" s="7" t="inlineStr">
        <is>
          <t>XX</t>
        </is>
      </c>
      <c r="G29" s="7" t="inlineStr">
        <is>
          <t>XX</t>
        </is>
      </c>
    </row>
    <row r="30" ht="25.2" customHeight="1" thickBot="1">
      <c r="A30" s="4" t="n">
        <v>45404</v>
      </c>
      <c r="B30" s="5" t="inlineStr">
        <is>
          <t>✓</t>
        </is>
      </c>
      <c r="C30" s="6" t="inlineStr">
        <is>
          <t>✓</t>
        </is>
      </c>
      <c r="D30" s="6" t="inlineStr">
        <is>
          <t>✓</t>
        </is>
      </c>
      <c r="E30" s="6" t="inlineStr">
        <is>
          <t>✓</t>
        </is>
      </c>
      <c r="F30" s="6" t="inlineStr">
        <is>
          <t>✓</t>
        </is>
      </c>
      <c r="G30" s="7" t="inlineStr">
        <is>
          <t>XX</t>
        </is>
      </c>
    </row>
    <row r="31" ht="25.2" customHeight="1" thickBot="1">
      <c r="A31" s="4" t="n">
        <v>45405</v>
      </c>
      <c r="B31" s="5" t="inlineStr">
        <is>
          <t>✓</t>
        </is>
      </c>
      <c r="C31" s="6" t="inlineStr">
        <is>
          <t>✓</t>
        </is>
      </c>
      <c r="D31" s="6" t="inlineStr">
        <is>
          <t>✓</t>
        </is>
      </c>
      <c r="E31" s="6" t="inlineStr">
        <is>
          <t>✓</t>
        </is>
      </c>
      <c r="F31" s="6" t="inlineStr">
        <is>
          <t>✓</t>
        </is>
      </c>
      <c r="G31" s="7" t="inlineStr">
        <is>
          <t>XX</t>
        </is>
      </c>
    </row>
    <row r="32" ht="25.2" customHeight="1" thickBot="1">
      <c r="A32" s="4" t="n">
        <v>45406</v>
      </c>
      <c r="B32" s="5" t="inlineStr">
        <is>
          <t>✓</t>
        </is>
      </c>
      <c r="C32" s="6" t="inlineStr">
        <is>
          <t>✓</t>
        </is>
      </c>
      <c r="D32" s="6" t="inlineStr">
        <is>
          <t>✓</t>
        </is>
      </c>
      <c r="E32" s="6" t="inlineStr">
        <is>
          <t>✓</t>
        </is>
      </c>
      <c r="F32" s="6" t="inlineStr">
        <is>
          <t>✓</t>
        </is>
      </c>
      <c r="G32" s="7" t="inlineStr">
        <is>
          <t>XX</t>
        </is>
      </c>
    </row>
    <row r="33" ht="25.2" customHeight="1" thickBot="1">
      <c r="A33" s="4" t="n">
        <v>45407</v>
      </c>
      <c r="B33" s="5" t="inlineStr">
        <is>
          <t>✓</t>
        </is>
      </c>
      <c r="C33" s="6" t="inlineStr">
        <is>
          <t>✓</t>
        </is>
      </c>
      <c r="D33" s="6" t="inlineStr">
        <is>
          <t>✓</t>
        </is>
      </c>
      <c r="E33" s="6" t="inlineStr">
        <is>
          <t>✓</t>
        </is>
      </c>
      <c r="F33" s="6" t="inlineStr">
        <is>
          <t>✓</t>
        </is>
      </c>
      <c r="G33" s="7" t="inlineStr">
        <is>
          <t>XX</t>
        </is>
      </c>
    </row>
    <row r="34" ht="25.2" customHeight="1" thickBot="1">
      <c r="A34" s="4" t="n">
        <v>45408</v>
      </c>
      <c r="B34" s="5" t="inlineStr">
        <is>
          <t>✓</t>
        </is>
      </c>
      <c r="C34" s="6" t="inlineStr">
        <is>
          <t>✓</t>
        </is>
      </c>
      <c r="D34" s="6" t="inlineStr">
        <is>
          <t>✓</t>
        </is>
      </c>
      <c r="E34" s="6" t="inlineStr">
        <is>
          <t>✓</t>
        </is>
      </c>
      <c r="F34" s="6" t="inlineStr">
        <is>
          <t>✓</t>
        </is>
      </c>
      <c r="G34" s="7" t="inlineStr">
        <is>
          <t>XX</t>
        </is>
      </c>
    </row>
    <row r="35" ht="25.2" customHeight="1" thickBot="1">
      <c r="A35" s="4" t="n">
        <v>45409</v>
      </c>
      <c r="B35" s="5" t="inlineStr">
        <is>
          <t>✓</t>
        </is>
      </c>
      <c r="C35" s="6" t="inlineStr">
        <is>
          <t>✓</t>
        </is>
      </c>
      <c r="D35" s="6" t="inlineStr">
        <is>
          <t>✓</t>
        </is>
      </c>
      <c r="E35" s="6" t="inlineStr">
        <is>
          <t>✓</t>
        </is>
      </c>
      <c r="F35" s="6" t="inlineStr">
        <is>
          <t>✓</t>
        </is>
      </c>
      <c r="G35" s="7" t="inlineStr">
        <is>
          <t>XX</t>
        </is>
      </c>
    </row>
    <row r="36" ht="25.2" customHeight="1" thickBot="1">
      <c r="A36" s="4" t="n">
        <v>45410</v>
      </c>
      <c r="B36" s="5" t="inlineStr">
        <is>
          <t>✓</t>
        </is>
      </c>
      <c r="C36" s="6" t="inlineStr">
        <is>
          <t>✓</t>
        </is>
      </c>
      <c r="D36" s="6" t="inlineStr">
        <is>
          <t>✓</t>
        </is>
      </c>
      <c r="E36" s="6" t="inlineStr">
        <is>
          <t>✓</t>
        </is>
      </c>
      <c r="F36" s="6" t="inlineStr">
        <is>
          <t>✓</t>
        </is>
      </c>
      <c r="G36" s="7" t="inlineStr">
        <is>
          <t>XX</t>
        </is>
      </c>
    </row>
    <row r="37" ht="25.2" customHeight="1" thickBot="1">
      <c r="A37" s="4" t="n">
        <v>45411</v>
      </c>
      <c r="B37" s="5" t="inlineStr">
        <is>
          <t>✓</t>
        </is>
      </c>
      <c r="C37" s="6" t="inlineStr">
        <is>
          <t>✓</t>
        </is>
      </c>
      <c r="D37" s="6" t="inlineStr">
        <is>
          <t>✓</t>
        </is>
      </c>
      <c r="E37" s="6" t="inlineStr">
        <is>
          <t>✓</t>
        </is>
      </c>
      <c r="F37" s="6" t="inlineStr">
        <is>
          <t>✓</t>
        </is>
      </c>
      <c r="G37" s="7" t="inlineStr">
        <is>
          <t>XX</t>
        </is>
      </c>
    </row>
    <row r="38" ht="25.2" customHeight="1" thickBot="1">
      <c r="A38" s="4" t="n">
        <v>45412</v>
      </c>
      <c r="B38" s="5" t="inlineStr">
        <is>
          <t>✓</t>
        </is>
      </c>
      <c r="C38" s="6" t="inlineStr">
        <is>
          <t>✓</t>
        </is>
      </c>
      <c r="D38" s="6" t="inlineStr">
        <is>
          <t>✓</t>
        </is>
      </c>
      <c r="E38" s="6" t="inlineStr">
        <is>
          <t>✓</t>
        </is>
      </c>
      <c r="F38" s="6" t="inlineStr">
        <is>
          <t>✓</t>
        </is>
      </c>
      <c r="G38" s="7" t="inlineStr">
        <is>
          <t>XX</t>
        </is>
      </c>
    </row>
    <row r="39" ht="25.2" customHeight="1" thickBot="1">
      <c r="A39" s="4" t="n">
        <v>45413</v>
      </c>
      <c r="B39" s="5" t="inlineStr">
        <is>
          <t>✓</t>
        </is>
      </c>
      <c r="C39" s="6" t="inlineStr">
        <is>
          <t>✓</t>
        </is>
      </c>
      <c r="D39" s="6" t="inlineStr">
        <is>
          <t>✓</t>
        </is>
      </c>
      <c r="E39" s="6" t="inlineStr">
        <is>
          <t>✓</t>
        </is>
      </c>
      <c r="F39" s="6" t="inlineStr">
        <is>
          <t>✓</t>
        </is>
      </c>
      <c r="G39" s="7" t="inlineStr">
        <is>
          <t>XX</t>
        </is>
      </c>
    </row>
    <row r="40" ht="25.2" customHeight="1" thickBot="1">
      <c r="A40" s="4" t="n">
        <v>45414</v>
      </c>
      <c r="B40" s="5" t="inlineStr">
        <is>
          <t>✓</t>
        </is>
      </c>
      <c r="C40" s="6" t="inlineStr">
        <is>
          <t>✓</t>
        </is>
      </c>
      <c r="D40" s="6" t="inlineStr">
        <is>
          <t>✓</t>
        </is>
      </c>
      <c r="E40" s="6" t="inlineStr">
        <is>
          <t>✓</t>
        </is>
      </c>
      <c r="F40" s="6" t="inlineStr">
        <is>
          <t>✓</t>
        </is>
      </c>
      <c r="G40" s="7" t="inlineStr">
        <is>
          <t>XX</t>
        </is>
      </c>
    </row>
    <row r="41" ht="25.2" customHeight="1" thickBot="1">
      <c r="A41" s="4" t="n">
        <v>45415</v>
      </c>
      <c r="B41" s="5" t="inlineStr">
        <is>
          <t>✓</t>
        </is>
      </c>
      <c r="C41" s="6" t="inlineStr">
        <is>
          <t>✓</t>
        </is>
      </c>
      <c r="D41" s="6" t="inlineStr">
        <is>
          <t>✓</t>
        </is>
      </c>
      <c r="E41" s="6" t="inlineStr">
        <is>
          <t>✓</t>
        </is>
      </c>
      <c r="F41" s="6" t="inlineStr">
        <is>
          <t>✓</t>
        </is>
      </c>
      <c r="G41" s="7" t="inlineStr">
        <is>
          <t>XX</t>
        </is>
      </c>
    </row>
    <row r="42" ht="25.2" customHeight="1" thickBot="1">
      <c r="A42" s="4" t="n">
        <v>45416</v>
      </c>
      <c r="B42" s="5" t="inlineStr">
        <is>
          <t>✓</t>
        </is>
      </c>
      <c r="C42" s="6" t="inlineStr">
        <is>
          <t>✓</t>
        </is>
      </c>
      <c r="D42" s="6" t="inlineStr">
        <is>
          <t>✓</t>
        </is>
      </c>
      <c r="E42" s="6" t="inlineStr">
        <is>
          <t>✓</t>
        </is>
      </c>
      <c r="F42" s="6" t="inlineStr">
        <is>
          <t>✓</t>
        </is>
      </c>
      <c r="G42" s="7" t="inlineStr">
        <is>
          <t>XX</t>
        </is>
      </c>
    </row>
    <row r="43" ht="25.2" customHeight="1" thickBot="1">
      <c r="A43" s="4" t="n">
        <v>45417</v>
      </c>
      <c r="B43" s="5" t="inlineStr">
        <is>
          <t>✓</t>
        </is>
      </c>
      <c r="C43" s="7" t="inlineStr">
        <is>
          <t>XX</t>
        </is>
      </c>
      <c r="D43" s="7" t="inlineStr">
        <is>
          <t>XX</t>
        </is>
      </c>
      <c r="E43" s="7" t="inlineStr">
        <is>
          <t>XX</t>
        </is>
      </c>
      <c r="F43" s="6" t="inlineStr">
        <is>
          <t>✓</t>
        </is>
      </c>
      <c r="G43" s="7" t="inlineStr">
        <is>
          <t>XX</t>
        </is>
      </c>
    </row>
    <row r="44" ht="25.2" customHeight="1" thickBot="1">
      <c r="A44" s="4" t="n">
        <v>45418</v>
      </c>
      <c r="B44" s="5" t="inlineStr">
        <is>
          <t>✓</t>
        </is>
      </c>
      <c r="C44" s="7" t="inlineStr">
        <is>
          <t>XX</t>
        </is>
      </c>
      <c r="D44" s="7" t="inlineStr">
        <is>
          <t>XX</t>
        </is>
      </c>
      <c r="E44" s="7" t="inlineStr">
        <is>
          <t>XX</t>
        </is>
      </c>
      <c r="F44" s="6" t="inlineStr">
        <is>
          <t>✓</t>
        </is>
      </c>
      <c r="G44" s="7" t="inlineStr">
        <is>
          <t>XX</t>
        </is>
      </c>
    </row>
    <row r="45" ht="25.2" customHeight="1" thickBot="1">
      <c r="A45" s="4" t="n">
        <v>45419</v>
      </c>
      <c r="B45" s="5" t="inlineStr">
        <is>
          <t>✓</t>
        </is>
      </c>
      <c r="C45" s="7" t="inlineStr">
        <is>
          <t>XX</t>
        </is>
      </c>
      <c r="D45" s="7" t="inlineStr">
        <is>
          <t>XX</t>
        </is>
      </c>
      <c r="E45" s="7" t="inlineStr">
        <is>
          <t>XX</t>
        </is>
      </c>
      <c r="F45" s="6" t="inlineStr">
        <is>
          <t>✓</t>
        </is>
      </c>
      <c r="G45" s="7" t="inlineStr">
        <is>
          <t>XX</t>
        </is>
      </c>
    </row>
    <row r="46" ht="25.2" customHeight="1" thickBot="1">
      <c r="A46" s="4" t="n">
        <v>45420</v>
      </c>
      <c r="B46" s="5" t="inlineStr">
        <is>
          <t>✓</t>
        </is>
      </c>
      <c r="C46" s="6" t="inlineStr">
        <is>
          <t>✓</t>
        </is>
      </c>
      <c r="D46" s="6" t="inlineStr">
        <is>
          <t>✓</t>
        </is>
      </c>
      <c r="E46" s="7" t="inlineStr">
        <is>
          <t>XX</t>
        </is>
      </c>
      <c r="F46" s="7" t="inlineStr">
        <is>
          <t>XX</t>
        </is>
      </c>
      <c r="G46" s="7" t="inlineStr">
        <is>
          <t>XX</t>
        </is>
      </c>
    </row>
    <row r="47" ht="25.2" customHeight="1" thickBot="1">
      <c r="A47" s="4" t="n">
        <v>45421</v>
      </c>
      <c r="B47" s="5" t="inlineStr">
        <is>
          <t>✓</t>
        </is>
      </c>
      <c r="C47" s="6" t="inlineStr">
        <is>
          <t>✓</t>
        </is>
      </c>
      <c r="D47" s="6" t="inlineStr">
        <is>
          <t>✓</t>
        </is>
      </c>
      <c r="E47" s="6" t="inlineStr">
        <is>
          <t>✓</t>
        </is>
      </c>
      <c r="F47" s="6" t="inlineStr">
        <is>
          <t>✓</t>
        </is>
      </c>
      <c r="G47" s="7" t="inlineStr">
        <is>
          <t>XX</t>
        </is>
      </c>
    </row>
    <row r="48" ht="25.2" customHeight="1" thickBot="1">
      <c r="A48" s="4" t="n">
        <v>45422</v>
      </c>
      <c r="B48" s="5" t="inlineStr">
        <is>
          <t>✓</t>
        </is>
      </c>
      <c r="C48" s="6" t="inlineStr">
        <is>
          <t>✓</t>
        </is>
      </c>
      <c r="D48" s="6" t="inlineStr">
        <is>
          <t>✓</t>
        </is>
      </c>
      <c r="E48" s="6" t="inlineStr">
        <is>
          <t>✓</t>
        </is>
      </c>
      <c r="F48" s="6" t="inlineStr">
        <is>
          <t>✓</t>
        </is>
      </c>
      <c r="G48" s="7" t="inlineStr">
        <is>
          <t>XX</t>
        </is>
      </c>
    </row>
    <row r="49" ht="25.2" customHeight="1" thickBot="1">
      <c r="A49" s="4" t="n">
        <v>45423</v>
      </c>
      <c r="B49" s="5" t="inlineStr">
        <is>
          <t>✓</t>
        </is>
      </c>
      <c r="C49" s="6" t="inlineStr">
        <is>
          <t>✓</t>
        </is>
      </c>
      <c r="D49" s="6" t="inlineStr">
        <is>
          <t>✓</t>
        </is>
      </c>
      <c r="E49" s="6" t="inlineStr">
        <is>
          <t>✓</t>
        </is>
      </c>
      <c r="F49" s="6" t="inlineStr">
        <is>
          <t>✓</t>
        </is>
      </c>
      <c r="G49" s="7" t="inlineStr">
        <is>
          <t>XX</t>
        </is>
      </c>
    </row>
    <row r="50" ht="25.2" customHeight="1" thickBot="1">
      <c r="A50" s="4" t="n">
        <v>45424</v>
      </c>
      <c r="B50" s="5" t="inlineStr">
        <is>
          <t>✓</t>
        </is>
      </c>
      <c r="C50" s="6" t="inlineStr">
        <is>
          <t>✓</t>
        </is>
      </c>
      <c r="D50" s="6" t="inlineStr">
        <is>
          <t>✓</t>
        </is>
      </c>
      <c r="E50" s="6" t="inlineStr">
        <is>
          <t>✓</t>
        </is>
      </c>
      <c r="F50" s="6" t="inlineStr">
        <is>
          <t>✓</t>
        </is>
      </c>
      <c r="G50" s="7" t="inlineStr">
        <is>
          <t>XX</t>
        </is>
      </c>
    </row>
    <row r="51" ht="25.2" customHeight="1" thickBot="1">
      <c r="A51" s="4" t="n">
        <v>45425</v>
      </c>
      <c r="B51" s="5" t="inlineStr">
        <is>
          <t>✓</t>
        </is>
      </c>
      <c r="C51" s="6" t="inlineStr">
        <is>
          <t>✓</t>
        </is>
      </c>
      <c r="D51" s="6" t="inlineStr">
        <is>
          <t>✓</t>
        </is>
      </c>
      <c r="E51" s="6" t="inlineStr">
        <is>
          <t>✓</t>
        </is>
      </c>
      <c r="F51" s="6" t="inlineStr">
        <is>
          <t>✓</t>
        </is>
      </c>
      <c r="G51" s="7" t="inlineStr">
        <is>
          <t>XX</t>
        </is>
      </c>
    </row>
    <row r="52" ht="25.2" customHeight="1" thickBot="1">
      <c r="A52" s="4" t="n">
        <v>45426</v>
      </c>
      <c r="B52" s="5" t="inlineStr">
        <is>
          <t>✓</t>
        </is>
      </c>
      <c r="C52" s="6" t="inlineStr">
        <is>
          <t>✓</t>
        </is>
      </c>
      <c r="D52" s="6" t="inlineStr">
        <is>
          <t>✓</t>
        </is>
      </c>
      <c r="E52" s="6" t="inlineStr">
        <is>
          <t>✓</t>
        </is>
      </c>
      <c r="F52" s="6" t="inlineStr">
        <is>
          <t>✓</t>
        </is>
      </c>
      <c r="G52" s="7" t="inlineStr">
        <is>
          <t>XX</t>
        </is>
      </c>
    </row>
    <row r="53" ht="25.2" customHeight="1" thickBot="1">
      <c r="A53" s="4" t="n">
        <v>45427</v>
      </c>
      <c r="B53" s="5" t="inlineStr">
        <is>
          <t>✓</t>
        </is>
      </c>
      <c r="C53" s="6" t="inlineStr">
        <is>
          <t>✓</t>
        </is>
      </c>
      <c r="D53" s="6" t="inlineStr">
        <is>
          <t>✓</t>
        </is>
      </c>
      <c r="E53" s="6" t="inlineStr">
        <is>
          <t>✓</t>
        </is>
      </c>
      <c r="F53" s="6" t="inlineStr">
        <is>
          <t>✓</t>
        </is>
      </c>
      <c r="G53" s="6" t="inlineStr">
        <is>
          <t>✓</t>
        </is>
      </c>
    </row>
    <row r="54" ht="25.2" customHeight="1" thickBot="1">
      <c r="A54" s="4" t="n">
        <v>45428</v>
      </c>
      <c r="B54" s="5" t="inlineStr">
        <is>
          <t>✓</t>
        </is>
      </c>
      <c r="C54" s="6" t="inlineStr">
        <is>
          <t>✓</t>
        </is>
      </c>
      <c r="D54" s="6" t="inlineStr">
        <is>
          <t>✓</t>
        </is>
      </c>
      <c r="E54" s="7" t="inlineStr">
        <is>
          <t>XX</t>
        </is>
      </c>
      <c r="F54" s="6" t="inlineStr">
        <is>
          <t>✓</t>
        </is>
      </c>
      <c r="G54" s="7" t="inlineStr">
        <is>
          <t>XX</t>
        </is>
      </c>
    </row>
    <row r="55" ht="25.2" customHeight="1" thickBot="1">
      <c r="A55" s="4" t="n">
        <v>45429</v>
      </c>
      <c r="B55" s="5" t="inlineStr">
        <is>
          <t>✓</t>
        </is>
      </c>
      <c r="C55" s="6" t="inlineStr">
        <is>
          <t>✓</t>
        </is>
      </c>
      <c r="D55" s="6" t="inlineStr">
        <is>
          <t>✓</t>
        </is>
      </c>
      <c r="E55" s="6" t="inlineStr">
        <is>
          <t>✓</t>
        </is>
      </c>
      <c r="F55" s="6" t="inlineStr">
        <is>
          <t>✓</t>
        </is>
      </c>
      <c r="G55" s="7" t="inlineStr">
        <is>
          <t>XX</t>
        </is>
      </c>
    </row>
    <row r="56" ht="25.2" customHeight="1" thickBot="1">
      <c r="A56" s="4" t="n">
        <v>45430</v>
      </c>
      <c r="B56" s="5" t="inlineStr">
        <is>
          <t>✓</t>
        </is>
      </c>
      <c r="C56" s="6" t="inlineStr">
        <is>
          <t>✓</t>
        </is>
      </c>
      <c r="D56" s="6" t="inlineStr">
        <is>
          <t>✓</t>
        </is>
      </c>
      <c r="E56" s="6" t="inlineStr">
        <is>
          <t>✓</t>
        </is>
      </c>
      <c r="F56" s="6" t="inlineStr">
        <is>
          <t>✓</t>
        </is>
      </c>
      <c r="G56" s="7" t="inlineStr">
        <is>
          <t>XX</t>
        </is>
      </c>
    </row>
    <row r="57" ht="25.2" customHeight="1" thickBot="1">
      <c r="A57" s="4" t="n">
        <v>45431</v>
      </c>
      <c r="B57" s="5" t="inlineStr">
        <is>
          <t>✓</t>
        </is>
      </c>
      <c r="C57" s="6" t="inlineStr">
        <is>
          <t>✓</t>
        </is>
      </c>
      <c r="D57" s="6" t="inlineStr">
        <is>
          <t>✓</t>
        </is>
      </c>
      <c r="E57" s="6" t="inlineStr">
        <is>
          <t>✓</t>
        </is>
      </c>
      <c r="F57" s="6" t="inlineStr">
        <is>
          <t>✓</t>
        </is>
      </c>
      <c r="G57" s="7" t="inlineStr">
        <is>
          <t>XX</t>
        </is>
      </c>
    </row>
    <row r="58" ht="25.2" customHeight="1" thickBot="1">
      <c r="A58" s="4" t="n">
        <v>45432</v>
      </c>
      <c r="B58" s="5" t="inlineStr">
        <is>
          <t>✓</t>
        </is>
      </c>
      <c r="C58" s="6" t="inlineStr">
        <is>
          <t>✓</t>
        </is>
      </c>
      <c r="D58" s="6" t="inlineStr">
        <is>
          <t>✓</t>
        </is>
      </c>
      <c r="E58" s="6" t="inlineStr">
        <is>
          <t>✓</t>
        </is>
      </c>
      <c r="F58" s="6" t="inlineStr">
        <is>
          <t>✓</t>
        </is>
      </c>
      <c r="G58" s="7" t="inlineStr">
        <is>
          <t>XX</t>
        </is>
      </c>
    </row>
    <row r="59" ht="25.2" customHeight="1" thickBot="1">
      <c r="A59" s="4" t="n">
        <v>45433</v>
      </c>
      <c r="B59" s="5" t="inlineStr">
        <is>
          <t>✓</t>
        </is>
      </c>
      <c r="C59" s="6" t="inlineStr">
        <is>
          <t>✓</t>
        </is>
      </c>
      <c r="D59" s="6" t="inlineStr">
        <is>
          <t>✓</t>
        </is>
      </c>
      <c r="E59" s="6" t="inlineStr">
        <is>
          <t>✓</t>
        </is>
      </c>
      <c r="F59" s="6" t="inlineStr">
        <is>
          <t>✓</t>
        </is>
      </c>
      <c r="G59" s="6" t="inlineStr">
        <is>
          <t>✓</t>
        </is>
      </c>
    </row>
    <row r="60" ht="25.2" customHeight="1" thickBot="1">
      <c r="A60" s="4" t="n">
        <v>45434</v>
      </c>
      <c r="B60" s="5" t="inlineStr">
        <is>
          <t>✓</t>
        </is>
      </c>
      <c r="C60" s="6" t="inlineStr">
        <is>
          <t>✓</t>
        </is>
      </c>
      <c r="D60" s="6" t="inlineStr">
        <is>
          <t>✓</t>
        </is>
      </c>
      <c r="E60" s="6" t="inlineStr">
        <is>
          <t>✓</t>
        </is>
      </c>
      <c r="F60" s="6" t="inlineStr">
        <is>
          <t>✓</t>
        </is>
      </c>
      <c r="G60" s="6" t="inlineStr">
        <is>
          <t>✓</t>
        </is>
      </c>
    </row>
    <row r="61" ht="25.2" customHeight="1" thickBot="1">
      <c r="A61" s="4" t="n">
        <v>45435</v>
      </c>
      <c r="B61" s="5" t="inlineStr">
        <is>
          <t>✓</t>
        </is>
      </c>
      <c r="C61" s="6" t="inlineStr">
        <is>
          <t>✓</t>
        </is>
      </c>
      <c r="D61" s="6" t="inlineStr">
        <is>
          <t>✓</t>
        </is>
      </c>
      <c r="E61" s="6" t="inlineStr">
        <is>
          <t>✓</t>
        </is>
      </c>
      <c r="F61" s="6" t="inlineStr">
        <is>
          <t>✓</t>
        </is>
      </c>
      <c r="G61" s="6" t="inlineStr">
        <is>
          <t>✓</t>
        </is>
      </c>
    </row>
    <row r="62" ht="25.2" customHeight="1" thickBot="1">
      <c r="A62" s="4" t="n">
        <v>45436</v>
      </c>
      <c r="B62" s="5" t="inlineStr">
        <is>
          <t>✓</t>
        </is>
      </c>
      <c r="C62" s="6" t="inlineStr">
        <is>
          <t>✓</t>
        </is>
      </c>
      <c r="D62" s="6" t="inlineStr">
        <is>
          <t>✓</t>
        </is>
      </c>
      <c r="E62" s="6" t="inlineStr">
        <is>
          <t>✓</t>
        </is>
      </c>
      <c r="F62" s="6" t="inlineStr">
        <is>
          <t>✓</t>
        </is>
      </c>
      <c r="G62" s="6" t="inlineStr">
        <is>
          <t>✓</t>
        </is>
      </c>
    </row>
    <row r="63" ht="25.2" customHeight="1" thickBot="1">
      <c r="A63" s="4" t="n">
        <v>45437</v>
      </c>
      <c r="B63" s="5" t="inlineStr">
        <is>
          <t>✓</t>
        </is>
      </c>
      <c r="C63" s="6" t="inlineStr">
        <is>
          <t>✓</t>
        </is>
      </c>
      <c r="D63" s="6" t="inlineStr">
        <is>
          <t>✓</t>
        </is>
      </c>
      <c r="E63" s="6" t="inlineStr">
        <is>
          <t>✓</t>
        </is>
      </c>
      <c r="F63" s="6" t="inlineStr">
        <is>
          <t>✓</t>
        </is>
      </c>
      <c r="G63" s="6" t="inlineStr">
        <is>
          <t>✓</t>
        </is>
      </c>
    </row>
    <row r="64" ht="25.2" customHeight="1" thickBot="1">
      <c r="A64" s="4" t="n">
        <v>45438</v>
      </c>
      <c r="B64" s="5" t="inlineStr">
        <is>
          <t>✓</t>
        </is>
      </c>
      <c r="C64" s="6" t="inlineStr">
        <is>
          <t>✓</t>
        </is>
      </c>
      <c r="D64" s="6" t="inlineStr">
        <is>
          <t>✓</t>
        </is>
      </c>
      <c r="E64" s="6" t="inlineStr">
        <is>
          <t>✓</t>
        </is>
      </c>
      <c r="F64" s="6" t="inlineStr">
        <is>
          <t>✓</t>
        </is>
      </c>
      <c r="G64" s="6" t="inlineStr">
        <is>
          <t>✓</t>
        </is>
      </c>
    </row>
    <row r="65" ht="25.2" customHeight="1" thickBot="1">
      <c r="A65" s="4" t="n">
        <v>45439</v>
      </c>
      <c r="B65" s="5" t="inlineStr">
        <is>
          <t>✓</t>
        </is>
      </c>
      <c r="C65" s="6" t="inlineStr">
        <is>
          <t>✓</t>
        </is>
      </c>
      <c r="D65" s="6" t="inlineStr">
        <is>
          <t>✓</t>
        </is>
      </c>
      <c r="E65" s="6" t="inlineStr">
        <is>
          <t>✓</t>
        </is>
      </c>
      <c r="F65" s="6" t="inlineStr">
        <is>
          <t>✓</t>
        </is>
      </c>
      <c r="G65" s="6" t="inlineStr">
        <is>
          <t>✓</t>
        </is>
      </c>
    </row>
    <row r="66" ht="25.2" customHeight="1" thickBot="1">
      <c r="A66" s="4" t="n">
        <v>45440</v>
      </c>
      <c r="B66" s="5" t="inlineStr">
        <is>
          <t>✓</t>
        </is>
      </c>
      <c r="C66" s="6" t="inlineStr">
        <is>
          <t>✓</t>
        </is>
      </c>
      <c r="D66" s="6" t="inlineStr">
        <is>
          <t>✓</t>
        </is>
      </c>
      <c r="E66" s="6" t="inlineStr">
        <is>
          <t>✓</t>
        </is>
      </c>
      <c r="F66" s="6" t="inlineStr">
        <is>
          <t>✓</t>
        </is>
      </c>
      <c r="G66" s="6" t="inlineStr">
        <is>
          <t>✓</t>
        </is>
      </c>
    </row>
    <row r="67" ht="25.2" customHeight="1" thickBot="1">
      <c r="A67" s="4" t="n">
        <v>45441</v>
      </c>
      <c r="B67" s="5" t="inlineStr">
        <is>
          <t>✓</t>
        </is>
      </c>
      <c r="C67" s="6" t="inlineStr">
        <is>
          <t>✓</t>
        </is>
      </c>
      <c r="D67" s="6" t="inlineStr">
        <is>
          <t>✓</t>
        </is>
      </c>
      <c r="E67" s="6" t="inlineStr">
        <is>
          <t>✓</t>
        </is>
      </c>
      <c r="F67" s="6" t="inlineStr">
        <is>
          <t>✓</t>
        </is>
      </c>
      <c r="G67" s="6" t="inlineStr">
        <is>
          <t>✓</t>
        </is>
      </c>
    </row>
    <row r="68" ht="25.2" customHeight="1" thickBot="1">
      <c r="A68" s="4" t="n">
        <v>45442</v>
      </c>
      <c r="B68" s="5" t="inlineStr">
        <is>
          <t>✓</t>
        </is>
      </c>
      <c r="C68" s="6" t="inlineStr">
        <is>
          <t>✓</t>
        </is>
      </c>
      <c r="D68" s="6" t="inlineStr">
        <is>
          <t>✓</t>
        </is>
      </c>
      <c r="E68" s="6" t="inlineStr">
        <is>
          <t>✓</t>
        </is>
      </c>
      <c r="F68" s="6" t="inlineStr">
        <is>
          <t>✓</t>
        </is>
      </c>
      <c r="G68" s="6" t="inlineStr">
        <is>
          <t>✓</t>
        </is>
      </c>
    </row>
    <row r="69" ht="25.2" customHeight="1" thickBot="1">
      <c r="A69" s="4" t="n">
        <v>45443</v>
      </c>
      <c r="B69" s="5" t="inlineStr">
        <is>
          <t>✓</t>
        </is>
      </c>
      <c r="C69" s="6" t="inlineStr">
        <is>
          <t>✓</t>
        </is>
      </c>
      <c r="D69" s="6" t="inlineStr">
        <is>
          <t>✓</t>
        </is>
      </c>
      <c r="E69" s="6" t="inlineStr">
        <is>
          <t>✓</t>
        </is>
      </c>
      <c r="F69" s="6" t="inlineStr">
        <is>
          <t>✓</t>
        </is>
      </c>
      <c r="G69" s="6" t="inlineStr">
        <is>
          <t>✓</t>
        </is>
      </c>
    </row>
    <row r="70" ht="25.2" customHeight="1" thickBot="1">
      <c r="A70" s="4" t="n">
        <v>45444</v>
      </c>
      <c r="B70" s="5" t="inlineStr">
        <is>
          <t>✓</t>
        </is>
      </c>
      <c r="C70" s="6" t="inlineStr">
        <is>
          <t>✓</t>
        </is>
      </c>
      <c r="D70" s="6" t="inlineStr">
        <is>
          <t>✓</t>
        </is>
      </c>
      <c r="E70" s="6" t="inlineStr">
        <is>
          <t>✓</t>
        </is>
      </c>
      <c r="F70" s="6" t="inlineStr">
        <is>
          <t>✓</t>
        </is>
      </c>
      <c r="G70" s="6" t="inlineStr">
        <is>
          <t>✓</t>
        </is>
      </c>
    </row>
    <row r="71" ht="25.2" customHeight="1" thickBot="1">
      <c r="A71" s="4" t="n">
        <v>45445</v>
      </c>
      <c r="B71" s="5" t="inlineStr">
        <is>
          <t>✓</t>
        </is>
      </c>
      <c r="C71" s="6" t="inlineStr">
        <is>
          <t>✓</t>
        </is>
      </c>
      <c r="D71" s="6" t="inlineStr">
        <is>
          <t>✓</t>
        </is>
      </c>
      <c r="E71" s="6" t="inlineStr">
        <is>
          <t>✓</t>
        </is>
      </c>
      <c r="F71" s="6" t="inlineStr">
        <is>
          <t>✓</t>
        </is>
      </c>
      <c r="G71" s="6" t="inlineStr">
        <is>
          <t>✓</t>
        </is>
      </c>
    </row>
    <row r="72" ht="25.2" customHeight="1" thickBot="1">
      <c r="A72" s="4" t="n">
        <v>45446</v>
      </c>
      <c r="B72" s="5" t="inlineStr">
        <is>
          <t>✓</t>
        </is>
      </c>
      <c r="C72" s="6" t="inlineStr">
        <is>
          <t>✓</t>
        </is>
      </c>
      <c r="D72" s="6" t="inlineStr">
        <is>
          <t>✓</t>
        </is>
      </c>
      <c r="E72" s="6" t="inlineStr">
        <is>
          <t>✓</t>
        </is>
      </c>
      <c r="F72" s="7" t="inlineStr">
        <is>
          <t>XX</t>
        </is>
      </c>
      <c r="G72" s="7" t="inlineStr">
        <is>
          <t>XX</t>
        </is>
      </c>
    </row>
    <row r="73" ht="25.2" customHeight="1" thickBot="1">
      <c r="A73" s="4" t="n">
        <v>45447</v>
      </c>
      <c r="B73" s="5" t="inlineStr">
        <is>
          <t>✓</t>
        </is>
      </c>
      <c r="C73" s="6" t="inlineStr">
        <is>
          <t>✓</t>
        </is>
      </c>
      <c r="D73" s="6" t="inlineStr">
        <is>
          <t>✓</t>
        </is>
      </c>
      <c r="E73" s="6" t="inlineStr">
        <is>
          <t>✓</t>
        </is>
      </c>
      <c r="F73" s="7" t="inlineStr">
        <is>
          <t>XX</t>
        </is>
      </c>
      <c r="G73" s="7" t="inlineStr">
        <is>
          <t>XX</t>
        </is>
      </c>
    </row>
    <row r="74" ht="25.2" customHeight="1" thickBot="1">
      <c r="A74" s="4" t="n">
        <v>45448</v>
      </c>
      <c r="B74" s="5" t="inlineStr">
        <is>
          <t>✓</t>
        </is>
      </c>
      <c r="C74" s="6" t="inlineStr">
        <is>
          <t>✓</t>
        </is>
      </c>
      <c r="D74" s="6" t="inlineStr">
        <is>
          <t>✓</t>
        </is>
      </c>
      <c r="E74" s="6" t="inlineStr">
        <is>
          <t>✓</t>
        </is>
      </c>
      <c r="F74" s="6" t="inlineStr">
        <is>
          <t>✓</t>
        </is>
      </c>
      <c r="G74" s="6" t="inlineStr">
        <is>
          <t>✓</t>
        </is>
      </c>
    </row>
    <row r="75" ht="25.2" customHeight="1" thickBot="1">
      <c r="A75" s="4" t="n">
        <v>45449</v>
      </c>
      <c r="B75" s="5" t="inlineStr">
        <is>
          <t>✓</t>
        </is>
      </c>
      <c r="C75" s="6" t="inlineStr">
        <is>
          <t>✓</t>
        </is>
      </c>
      <c r="D75" s="6" t="inlineStr">
        <is>
          <t>✓</t>
        </is>
      </c>
      <c r="E75" s="6" t="inlineStr">
        <is>
          <t>✓</t>
        </is>
      </c>
      <c r="F75" s="6" t="inlineStr">
        <is>
          <t>✓</t>
        </is>
      </c>
      <c r="G75" s="6" t="inlineStr">
        <is>
          <t>✓</t>
        </is>
      </c>
    </row>
    <row r="76" ht="25.2" customHeight="1" thickBot="1">
      <c r="A76" s="4" t="n">
        <v>45450</v>
      </c>
      <c r="B76" s="5" t="inlineStr">
        <is>
          <t>✓</t>
        </is>
      </c>
      <c r="C76" s="6" t="inlineStr">
        <is>
          <t>✓</t>
        </is>
      </c>
      <c r="D76" s="6" t="inlineStr">
        <is>
          <t>✓</t>
        </is>
      </c>
      <c r="E76" s="6" t="inlineStr">
        <is>
          <t>✓</t>
        </is>
      </c>
      <c r="F76" s="6" t="inlineStr">
        <is>
          <t>✓</t>
        </is>
      </c>
      <c r="G76" s="6" t="inlineStr">
        <is>
          <t>✓</t>
        </is>
      </c>
    </row>
    <row r="77" ht="25.2" customHeight="1" thickBot="1">
      <c r="A77" s="4" t="n">
        <v>45451</v>
      </c>
      <c r="B77" s="5" t="inlineStr">
        <is>
          <t>✓</t>
        </is>
      </c>
      <c r="C77" s="6" t="inlineStr">
        <is>
          <t>✓</t>
        </is>
      </c>
      <c r="D77" s="6" t="inlineStr">
        <is>
          <t>✓</t>
        </is>
      </c>
      <c r="E77" s="6" t="inlineStr">
        <is>
          <t>✓</t>
        </is>
      </c>
      <c r="F77" s="6" t="inlineStr">
        <is>
          <t>✓</t>
        </is>
      </c>
      <c r="G77" s="6" t="inlineStr">
        <is>
          <t>✓</t>
        </is>
      </c>
    </row>
    <row r="78" ht="25.2" customHeight="1" thickBot="1">
      <c r="A78" s="4" t="n">
        <v>45452</v>
      </c>
      <c r="B78" s="5" t="inlineStr">
        <is>
          <t>✓</t>
        </is>
      </c>
      <c r="C78" s="6" t="inlineStr">
        <is>
          <t>✓</t>
        </is>
      </c>
      <c r="D78" s="6" t="inlineStr">
        <is>
          <t>✓</t>
        </is>
      </c>
      <c r="E78" s="6" t="inlineStr">
        <is>
          <t>✓</t>
        </is>
      </c>
      <c r="F78" s="6" t="inlineStr">
        <is>
          <t>✓</t>
        </is>
      </c>
      <c r="G78" s="6" t="inlineStr">
        <is>
          <t>✓</t>
        </is>
      </c>
    </row>
    <row r="79" ht="25.2" customHeight="1" thickBot="1">
      <c r="A79" s="4" t="n">
        <v>45453</v>
      </c>
      <c r="B79" s="5" t="inlineStr">
        <is>
          <t>✓</t>
        </is>
      </c>
      <c r="C79" s="6" t="inlineStr">
        <is>
          <t>✓</t>
        </is>
      </c>
      <c r="D79" s="6" t="inlineStr">
        <is>
          <t>✓</t>
        </is>
      </c>
      <c r="E79" s="6" t="inlineStr">
        <is>
          <t>✓</t>
        </is>
      </c>
      <c r="F79" s="6" t="inlineStr">
        <is>
          <t>✓</t>
        </is>
      </c>
      <c r="G79" s="6" t="inlineStr">
        <is>
          <t>✓</t>
        </is>
      </c>
    </row>
    <row r="80" ht="25.2" customHeight="1" thickBot="1">
      <c r="A80" s="4" t="n">
        <v>45454</v>
      </c>
      <c r="B80" s="5" t="inlineStr">
        <is>
          <t>✓</t>
        </is>
      </c>
      <c r="C80" s="6" t="inlineStr">
        <is>
          <t>✓</t>
        </is>
      </c>
      <c r="D80" s="6" t="inlineStr">
        <is>
          <t>✓</t>
        </is>
      </c>
      <c r="E80" s="6" t="inlineStr">
        <is>
          <t>✓</t>
        </is>
      </c>
      <c r="F80" s="6" t="inlineStr">
        <is>
          <t>✓</t>
        </is>
      </c>
      <c r="G80" s="6" t="inlineStr">
        <is>
          <t>✓</t>
        </is>
      </c>
    </row>
    <row r="81" ht="25.2" customHeight="1" thickBot="1">
      <c r="A81" s="4" t="n">
        <v>45455</v>
      </c>
      <c r="B81" s="5" t="inlineStr">
        <is>
          <t>✓</t>
        </is>
      </c>
      <c r="C81" s="6" t="inlineStr">
        <is>
          <t>✓</t>
        </is>
      </c>
      <c r="D81" s="6" t="inlineStr">
        <is>
          <t>✓</t>
        </is>
      </c>
      <c r="E81" s="6" t="inlineStr">
        <is>
          <t>✓</t>
        </is>
      </c>
      <c r="F81" s="6" t="inlineStr">
        <is>
          <t>✓</t>
        </is>
      </c>
      <c r="G81" s="6" t="inlineStr">
        <is>
          <t>✓</t>
        </is>
      </c>
    </row>
    <row r="82" ht="25.2" customHeight="1" thickBot="1">
      <c r="A82" s="4" t="n">
        <v>45456</v>
      </c>
      <c r="B82" s="5" t="inlineStr">
        <is>
          <t>✓</t>
        </is>
      </c>
      <c r="C82" s="6" t="inlineStr">
        <is>
          <t>✓</t>
        </is>
      </c>
      <c r="D82" s="6" t="inlineStr">
        <is>
          <t>✓</t>
        </is>
      </c>
      <c r="E82" s="6" t="inlineStr">
        <is>
          <t>✓</t>
        </is>
      </c>
      <c r="F82" s="6" t="inlineStr">
        <is>
          <t>✓</t>
        </is>
      </c>
      <c r="G82" s="6" t="inlineStr">
        <is>
          <t>✓</t>
        </is>
      </c>
    </row>
    <row r="83" ht="25.2" customHeight="1" thickBot="1">
      <c r="A83" s="4" t="n">
        <v>45457</v>
      </c>
      <c r="B83" s="5" t="inlineStr">
        <is>
          <t>✓</t>
        </is>
      </c>
      <c r="C83" s="6" t="inlineStr">
        <is>
          <t>✓</t>
        </is>
      </c>
      <c r="D83" s="6" t="inlineStr">
        <is>
          <t>✓</t>
        </is>
      </c>
      <c r="E83" s="6" t="inlineStr">
        <is>
          <t>✓</t>
        </is>
      </c>
      <c r="F83" s="6" t="inlineStr">
        <is>
          <t>✓</t>
        </is>
      </c>
      <c r="G83" s="6" t="inlineStr">
        <is>
          <t>✓</t>
        </is>
      </c>
    </row>
    <row r="84" ht="25.2" customHeight="1" thickBot="1">
      <c r="A84" s="4" t="n">
        <v>45458</v>
      </c>
      <c r="B84" s="5" t="inlineStr">
        <is>
          <t>✓</t>
        </is>
      </c>
      <c r="C84" s="6" t="inlineStr">
        <is>
          <t>✓</t>
        </is>
      </c>
      <c r="D84" s="6" t="inlineStr">
        <is>
          <t>✓</t>
        </is>
      </c>
      <c r="E84" s="6" t="inlineStr">
        <is>
          <t>✓</t>
        </is>
      </c>
      <c r="F84" s="6" t="inlineStr">
        <is>
          <t>✓</t>
        </is>
      </c>
      <c r="G84" s="6" t="inlineStr">
        <is>
          <t>✓</t>
        </is>
      </c>
    </row>
    <row r="85" ht="25.2" customHeight="1" thickBot="1">
      <c r="A85" s="4" t="n">
        <v>45459</v>
      </c>
      <c r="B85" s="5" t="inlineStr">
        <is>
          <t>✓</t>
        </is>
      </c>
      <c r="C85" s="6" t="inlineStr">
        <is>
          <t>✓</t>
        </is>
      </c>
      <c r="D85" s="6" t="inlineStr">
        <is>
          <t>✓</t>
        </is>
      </c>
      <c r="E85" s="6" t="inlineStr">
        <is>
          <t>✓</t>
        </is>
      </c>
      <c r="F85" s="6" t="inlineStr">
        <is>
          <t>✓</t>
        </is>
      </c>
      <c r="G85" s="6" t="inlineStr">
        <is>
          <t>✓</t>
        </is>
      </c>
    </row>
    <row r="86" ht="25.2" customHeight="1" thickBot="1">
      <c r="A86" s="4" t="n">
        <v>45460</v>
      </c>
      <c r="B86" s="5" t="inlineStr">
        <is>
          <t>✓</t>
        </is>
      </c>
      <c r="C86" s="6" t="inlineStr">
        <is>
          <t>✓</t>
        </is>
      </c>
      <c r="D86" s="6" t="inlineStr">
        <is>
          <t>✓</t>
        </is>
      </c>
      <c r="E86" s="6" t="inlineStr">
        <is>
          <t>✓</t>
        </is>
      </c>
      <c r="F86" s="6" t="inlineStr">
        <is>
          <t>✓</t>
        </is>
      </c>
      <c r="G86" s="6" t="inlineStr">
        <is>
          <t>✓</t>
        </is>
      </c>
    </row>
    <row r="87" ht="25.2" customHeight="1" thickBot="1">
      <c r="A87" s="4" t="n">
        <v>45461</v>
      </c>
      <c r="B87" s="5" t="inlineStr">
        <is>
          <t>✓</t>
        </is>
      </c>
      <c r="C87" s="6" t="inlineStr">
        <is>
          <t>✓</t>
        </is>
      </c>
      <c r="D87" s="6" t="inlineStr">
        <is>
          <t>✓</t>
        </is>
      </c>
      <c r="E87" s="6" t="inlineStr">
        <is>
          <t>✓</t>
        </is>
      </c>
      <c r="F87" s="6" t="inlineStr">
        <is>
          <t>✓</t>
        </is>
      </c>
      <c r="G87" s="6" t="inlineStr">
        <is>
          <t>✓</t>
        </is>
      </c>
    </row>
    <row r="88" ht="25.2" customHeight="1" thickBot="1">
      <c r="A88" s="4" t="n">
        <v>45462</v>
      </c>
      <c r="B88" s="8" t="inlineStr">
        <is>
          <t>XX</t>
        </is>
      </c>
      <c r="C88" s="6" t="inlineStr">
        <is>
          <t>✓</t>
        </is>
      </c>
      <c r="D88" s="6" t="inlineStr">
        <is>
          <t>✓</t>
        </is>
      </c>
      <c r="E88" s="6" t="inlineStr">
        <is>
          <t>✓</t>
        </is>
      </c>
      <c r="F88" s="6" t="inlineStr">
        <is>
          <t>✓</t>
        </is>
      </c>
      <c r="G88" s="6" t="inlineStr">
        <is>
          <t>✓</t>
        </is>
      </c>
    </row>
    <row r="89" ht="25.2" customHeight="1" thickBot="1">
      <c r="A89" s="4" t="n">
        <v>45463</v>
      </c>
      <c r="B89" s="5" t="inlineStr">
        <is>
          <t>✓</t>
        </is>
      </c>
      <c r="C89" s="6" t="inlineStr">
        <is>
          <t>✓</t>
        </is>
      </c>
      <c r="D89" s="6" t="inlineStr">
        <is>
          <t>✓</t>
        </is>
      </c>
      <c r="E89" s="6" t="inlineStr">
        <is>
          <t>✓</t>
        </is>
      </c>
      <c r="F89" s="7" t="inlineStr">
        <is>
          <t>XX</t>
        </is>
      </c>
      <c r="G89" s="7" t="inlineStr">
        <is>
          <t>XX</t>
        </is>
      </c>
    </row>
    <row r="90" ht="25.2" customHeight="1" thickBot="1">
      <c r="A90" s="4" t="n">
        <v>45464</v>
      </c>
      <c r="B90" s="5" t="inlineStr">
        <is>
          <t>✓</t>
        </is>
      </c>
      <c r="C90" s="6" t="inlineStr">
        <is>
          <t>✓</t>
        </is>
      </c>
      <c r="D90" s="6" t="inlineStr">
        <is>
          <t>✓</t>
        </is>
      </c>
      <c r="E90" s="6" t="inlineStr">
        <is>
          <t>✓</t>
        </is>
      </c>
      <c r="F90" s="7" t="inlineStr">
        <is>
          <t>XX</t>
        </is>
      </c>
      <c r="G90" s="7" t="inlineStr">
        <is>
          <t>XX</t>
        </is>
      </c>
    </row>
    <row r="91" ht="25.2" customHeight="1" thickBot="1">
      <c r="A91" s="4" t="n">
        <v>45465</v>
      </c>
      <c r="B91" s="5" t="inlineStr">
        <is>
          <t>✓</t>
        </is>
      </c>
      <c r="C91" s="6" t="inlineStr">
        <is>
          <t>✓</t>
        </is>
      </c>
      <c r="D91" s="6" t="inlineStr">
        <is>
          <t>✓</t>
        </is>
      </c>
      <c r="E91" s="6" t="inlineStr">
        <is>
          <t>✓</t>
        </is>
      </c>
      <c r="F91" s="7" t="inlineStr">
        <is>
          <t>XX</t>
        </is>
      </c>
      <c r="G91" s="7" t="inlineStr">
        <is>
          <t>XX</t>
        </is>
      </c>
    </row>
    <row r="92" ht="25.2" customHeight="1" thickBot="1">
      <c r="A92" s="4" t="n">
        <v>45466</v>
      </c>
      <c r="B92" s="5" t="inlineStr">
        <is>
          <t>✓</t>
        </is>
      </c>
      <c r="C92" s="6" t="inlineStr">
        <is>
          <t>✓</t>
        </is>
      </c>
      <c r="D92" s="6" t="inlineStr">
        <is>
          <t>✓</t>
        </is>
      </c>
      <c r="E92" s="6" t="inlineStr">
        <is>
          <t>✓</t>
        </is>
      </c>
      <c r="F92" s="7" t="inlineStr">
        <is>
          <t>XX</t>
        </is>
      </c>
      <c r="G92" s="7" t="inlineStr">
        <is>
          <t>XX</t>
        </is>
      </c>
    </row>
    <row r="93" ht="25.2" customHeight="1" thickBot="1">
      <c r="A93" s="4" t="n">
        <v>45467</v>
      </c>
      <c r="B93" s="5" t="inlineStr">
        <is>
          <t>✓</t>
        </is>
      </c>
      <c r="C93" s="6" t="inlineStr">
        <is>
          <t>✓</t>
        </is>
      </c>
      <c r="D93" s="6" t="inlineStr">
        <is>
          <t>✓</t>
        </is>
      </c>
      <c r="E93" s="6" t="inlineStr">
        <is>
          <t>✓</t>
        </is>
      </c>
      <c r="F93" s="6" t="inlineStr">
        <is>
          <t>✓</t>
        </is>
      </c>
      <c r="G93" s="6" t="inlineStr">
        <is>
          <t>✓</t>
        </is>
      </c>
    </row>
    <row r="94" ht="25.2" customHeight="1" thickBot="1">
      <c r="A94" s="4" t="n">
        <v>45468</v>
      </c>
      <c r="B94" s="5" t="inlineStr">
        <is>
          <t>✓</t>
        </is>
      </c>
      <c r="C94" s="6" t="inlineStr">
        <is>
          <t>✓</t>
        </is>
      </c>
      <c r="D94" s="6" t="inlineStr">
        <is>
          <t>✓</t>
        </is>
      </c>
      <c r="E94" s="6" t="inlineStr">
        <is>
          <t>✓</t>
        </is>
      </c>
      <c r="F94" s="6" t="inlineStr">
        <is>
          <t>✓</t>
        </is>
      </c>
      <c r="G94" s="6" t="inlineStr">
        <is>
          <t>✓</t>
        </is>
      </c>
    </row>
    <row r="95" ht="25.2" customHeight="1" thickBot="1">
      <c r="A95" s="4" t="n">
        <v>45469</v>
      </c>
      <c r="B95" s="8" t="inlineStr">
        <is>
          <t>XX</t>
        </is>
      </c>
      <c r="C95" s="6" t="inlineStr">
        <is>
          <t>✓</t>
        </is>
      </c>
      <c r="D95" s="7" t="inlineStr">
        <is>
          <t>XX</t>
        </is>
      </c>
      <c r="E95" s="6" t="inlineStr">
        <is>
          <t>✓</t>
        </is>
      </c>
      <c r="F95" s="6" t="inlineStr">
        <is>
          <t>✓</t>
        </is>
      </c>
      <c r="G95" s="6" t="inlineStr">
        <is>
          <t>✓</t>
        </is>
      </c>
    </row>
    <row r="96" ht="25.2" customHeight="1" thickBot="1">
      <c r="A96" s="4" t="n">
        <v>45470</v>
      </c>
      <c r="B96" s="5" t="inlineStr">
        <is>
          <t>✓</t>
        </is>
      </c>
      <c r="C96" s="6" t="inlineStr">
        <is>
          <t>✓</t>
        </is>
      </c>
      <c r="D96" s="6" t="inlineStr">
        <is>
          <t>✓</t>
        </is>
      </c>
      <c r="E96" s="6" t="inlineStr">
        <is>
          <t>✓</t>
        </is>
      </c>
      <c r="F96" s="6" t="inlineStr">
        <is>
          <t>✓</t>
        </is>
      </c>
      <c r="G96" s="6" t="inlineStr">
        <is>
          <t>✓</t>
        </is>
      </c>
    </row>
    <row r="97" ht="25.2" customHeight="1" thickBot="1">
      <c r="A97" s="4" t="n">
        <v>45471</v>
      </c>
      <c r="B97" s="5" t="inlineStr">
        <is>
          <t>✓</t>
        </is>
      </c>
      <c r="C97" s="6" t="inlineStr">
        <is>
          <t>✓</t>
        </is>
      </c>
      <c r="D97" s="6" t="inlineStr">
        <is>
          <t>✓</t>
        </is>
      </c>
      <c r="E97" s="6" t="inlineStr">
        <is>
          <t>✓</t>
        </is>
      </c>
      <c r="F97" s="6" t="inlineStr">
        <is>
          <t>✓</t>
        </is>
      </c>
      <c r="G97" s="6" t="inlineStr">
        <is>
          <t>✓</t>
        </is>
      </c>
    </row>
    <row r="98" ht="25.2" customHeight="1" thickBot="1">
      <c r="A98" s="4" t="n">
        <v>45472</v>
      </c>
      <c r="B98" s="5" t="inlineStr">
        <is>
          <t>✓</t>
        </is>
      </c>
      <c r="C98" s="6" t="inlineStr">
        <is>
          <t>✓</t>
        </is>
      </c>
      <c r="D98" s="6" t="inlineStr">
        <is>
          <t>✓</t>
        </is>
      </c>
      <c r="E98" s="6" t="inlineStr">
        <is>
          <t>✓</t>
        </is>
      </c>
      <c r="F98" s="7" t="inlineStr">
        <is>
          <t>XX</t>
        </is>
      </c>
      <c r="G98" s="7" t="inlineStr">
        <is>
          <t>XX</t>
        </is>
      </c>
    </row>
    <row r="99" ht="25.2" customHeight="1" thickBot="1">
      <c r="A99" s="4" t="n">
        <v>45473</v>
      </c>
      <c r="B99" s="5" t="inlineStr">
        <is>
          <t>✓</t>
        </is>
      </c>
      <c r="C99" s="6" t="inlineStr">
        <is>
          <t>✓</t>
        </is>
      </c>
      <c r="D99" s="6" t="inlineStr">
        <is>
          <t>✓</t>
        </is>
      </c>
      <c r="E99" s="6" t="inlineStr">
        <is>
          <t>✓</t>
        </is>
      </c>
      <c r="F99" s="6" t="inlineStr">
        <is>
          <t>✓</t>
        </is>
      </c>
      <c r="G99" s="6" t="inlineStr">
        <is>
          <t>✓</t>
        </is>
      </c>
    </row>
    <row r="100" ht="25.2" customHeight="1" thickBot="1">
      <c r="A100" s="4" t="n">
        <v>45474</v>
      </c>
      <c r="B100" s="8" t="inlineStr">
        <is>
          <t>XX</t>
        </is>
      </c>
      <c r="C100" s="6" t="inlineStr">
        <is>
          <t>✓</t>
        </is>
      </c>
      <c r="D100" s="7" t="inlineStr">
        <is>
          <t>XX</t>
        </is>
      </c>
      <c r="E100" s="6" t="inlineStr">
        <is>
          <t>✓</t>
        </is>
      </c>
      <c r="F100" s="6" t="inlineStr">
        <is>
          <t>✓</t>
        </is>
      </c>
      <c r="G100" s="6" t="inlineStr">
        <is>
          <t>✓</t>
        </is>
      </c>
    </row>
    <row r="101" ht="25.2" customHeight="1" thickBot="1">
      <c r="A101" s="4" t="n">
        <v>45475</v>
      </c>
      <c r="B101" s="8" t="inlineStr">
        <is>
          <t>XX</t>
        </is>
      </c>
      <c r="C101" s="6" t="inlineStr">
        <is>
          <t>✓</t>
        </is>
      </c>
      <c r="D101" s="6" t="inlineStr">
        <is>
          <t>✓</t>
        </is>
      </c>
      <c r="E101" s="6" t="inlineStr">
        <is>
          <t>✓</t>
        </is>
      </c>
      <c r="F101" s="6" t="inlineStr">
        <is>
          <t>✓</t>
        </is>
      </c>
      <c r="G101" s="6" t="inlineStr">
        <is>
          <t>✓</t>
        </is>
      </c>
    </row>
    <row r="102" ht="25.2" customHeight="1" thickBot="1">
      <c r="A102" s="4" t="n">
        <v>45476</v>
      </c>
      <c r="B102" s="8" t="inlineStr">
        <is>
          <t>XX</t>
        </is>
      </c>
      <c r="C102" s="6" t="inlineStr">
        <is>
          <t>✓</t>
        </is>
      </c>
      <c r="D102" s="6" t="inlineStr">
        <is>
          <t>✓</t>
        </is>
      </c>
      <c r="E102" s="6" t="inlineStr">
        <is>
          <t>✓</t>
        </is>
      </c>
      <c r="F102" s="6" t="inlineStr">
        <is>
          <t>✓</t>
        </is>
      </c>
      <c r="G102" s="6" t="inlineStr">
        <is>
          <t>✓</t>
        </is>
      </c>
    </row>
    <row r="103" ht="25.2" customHeight="1" thickBot="1">
      <c r="A103" s="4" t="n">
        <v>45477</v>
      </c>
      <c r="B103" s="8" t="inlineStr">
        <is>
          <t>XX</t>
        </is>
      </c>
      <c r="C103" s="6" t="inlineStr">
        <is>
          <t>✓</t>
        </is>
      </c>
      <c r="D103" s="6" t="inlineStr">
        <is>
          <t>✓</t>
        </is>
      </c>
      <c r="E103" s="6" t="inlineStr">
        <is>
          <t>✓</t>
        </is>
      </c>
      <c r="F103" s="6" t="inlineStr">
        <is>
          <t>✓</t>
        </is>
      </c>
      <c r="G103" s="6" t="inlineStr">
        <is>
          <t>✓</t>
        </is>
      </c>
    </row>
    <row r="104" ht="25.2" customHeight="1" thickBot="1">
      <c r="A104" s="4" t="n">
        <v>45478</v>
      </c>
      <c r="B104" s="8" t="inlineStr">
        <is>
          <t>XX</t>
        </is>
      </c>
      <c r="C104" s="6" t="inlineStr">
        <is>
          <t>✓</t>
        </is>
      </c>
      <c r="D104" s="6" t="inlineStr">
        <is>
          <t>✓</t>
        </is>
      </c>
      <c r="E104" s="6" t="inlineStr">
        <is>
          <t>✓</t>
        </is>
      </c>
      <c r="F104" s="6" t="inlineStr">
        <is>
          <t>✓</t>
        </is>
      </c>
      <c r="G104" s="6" t="inlineStr">
        <is>
          <t>✓</t>
        </is>
      </c>
    </row>
    <row r="105" ht="25.2" customHeight="1" thickBot="1">
      <c r="A105" s="4" t="n">
        <v>45479</v>
      </c>
      <c r="B105" s="8" t="inlineStr">
        <is>
          <t>XX</t>
        </is>
      </c>
      <c r="C105" s="6" t="inlineStr">
        <is>
          <t>✓</t>
        </is>
      </c>
      <c r="D105" s="6" t="inlineStr">
        <is>
          <t>✓</t>
        </is>
      </c>
      <c r="E105" s="6" t="inlineStr">
        <is>
          <t>✓</t>
        </is>
      </c>
      <c r="F105" s="6" t="inlineStr">
        <is>
          <t>✓</t>
        </is>
      </c>
      <c r="G105" s="6" t="inlineStr">
        <is>
          <t>✓</t>
        </is>
      </c>
    </row>
    <row r="106" ht="25.2" customHeight="1" thickBot="1">
      <c r="A106" s="4" t="n">
        <v>45480</v>
      </c>
      <c r="B106" s="8" t="inlineStr">
        <is>
          <t>XX</t>
        </is>
      </c>
      <c r="C106" s="6" t="inlineStr">
        <is>
          <t>✓</t>
        </is>
      </c>
      <c r="D106" s="6" t="inlineStr">
        <is>
          <t>✓</t>
        </is>
      </c>
      <c r="E106" s="6" t="inlineStr">
        <is>
          <t>✓</t>
        </is>
      </c>
      <c r="F106" s="6" t="inlineStr">
        <is>
          <t>✓</t>
        </is>
      </c>
      <c r="G106" s="6" t="inlineStr">
        <is>
          <t>✓</t>
        </is>
      </c>
    </row>
    <row r="107" ht="25.2" customHeight="1" thickBot="1">
      <c r="A107" s="4" t="n">
        <v>45481</v>
      </c>
      <c r="B107" s="8" t="inlineStr">
        <is>
          <t>XX</t>
        </is>
      </c>
      <c r="C107" s="6" t="inlineStr">
        <is>
          <t>✓</t>
        </is>
      </c>
      <c r="D107" s="6" t="inlineStr">
        <is>
          <t>✓</t>
        </is>
      </c>
      <c r="E107" s="6" t="inlineStr">
        <is>
          <t>✓</t>
        </is>
      </c>
      <c r="F107" s="6" t="inlineStr">
        <is>
          <t>✓</t>
        </is>
      </c>
      <c r="G107" s="6" t="inlineStr">
        <is>
          <t>✓</t>
        </is>
      </c>
    </row>
    <row r="108" ht="25.2" customHeight="1" thickBot="1">
      <c r="A108" s="4" t="n">
        <v>45482</v>
      </c>
      <c r="B108" s="8" t="inlineStr">
        <is>
          <t>XX</t>
        </is>
      </c>
      <c r="C108" s="6" t="inlineStr">
        <is>
          <t>✓</t>
        </is>
      </c>
      <c r="D108" s="6" t="inlineStr">
        <is>
          <t>✓</t>
        </is>
      </c>
      <c r="E108" s="6" t="inlineStr">
        <is>
          <t>✓</t>
        </is>
      </c>
      <c r="F108" s="6" t="inlineStr">
        <is>
          <t>✓</t>
        </is>
      </c>
      <c r="G108" s="6" t="inlineStr">
        <is>
          <t>✓</t>
        </is>
      </c>
    </row>
    <row r="109" ht="25.2" customHeight="1" thickBot="1">
      <c r="A109" s="4" t="n">
        <v>45483</v>
      </c>
      <c r="B109" s="8" t="inlineStr">
        <is>
          <t>XX</t>
        </is>
      </c>
      <c r="C109" s="6" t="inlineStr">
        <is>
          <t>✓</t>
        </is>
      </c>
      <c r="D109" s="6" t="inlineStr">
        <is>
          <t>✓</t>
        </is>
      </c>
      <c r="E109" s="6" t="inlineStr">
        <is>
          <t>✓</t>
        </is>
      </c>
      <c r="F109" s="6" t="inlineStr">
        <is>
          <t>✓</t>
        </is>
      </c>
      <c r="G109" s="6" t="inlineStr">
        <is>
          <t>✓</t>
        </is>
      </c>
    </row>
    <row r="110" ht="25.2" customHeight="1" thickBot="1">
      <c r="A110" s="4" t="n">
        <v>45484</v>
      </c>
      <c r="B110" s="8" t="inlineStr">
        <is>
          <t>XX</t>
        </is>
      </c>
      <c r="C110" s="6" t="inlineStr">
        <is>
          <t>✓</t>
        </is>
      </c>
      <c r="D110" s="6" t="inlineStr">
        <is>
          <t>✓</t>
        </is>
      </c>
      <c r="E110" s="6" t="inlineStr">
        <is>
          <t>✓</t>
        </is>
      </c>
      <c r="F110" s="6" t="inlineStr">
        <is>
          <t>✓</t>
        </is>
      </c>
      <c r="G110" s="6" t="inlineStr">
        <is>
          <t>✓</t>
        </is>
      </c>
    </row>
    <row r="111" ht="25.2" customHeight="1" thickBot="1">
      <c r="A111" s="4" t="n">
        <v>45485</v>
      </c>
      <c r="B111" s="8" t="inlineStr">
        <is>
          <t>XX</t>
        </is>
      </c>
      <c r="C111" s="6" t="inlineStr">
        <is>
          <t>✓</t>
        </is>
      </c>
      <c r="D111" s="6" t="inlineStr">
        <is>
          <t>✓</t>
        </is>
      </c>
      <c r="E111" s="6" t="inlineStr">
        <is>
          <t>✓</t>
        </is>
      </c>
      <c r="F111" s="6" t="inlineStr">
        <is>
          <t>✓</t>
        </is>
      </c>
      <c r="G111" s="6" t="inlineStr">
        <is>
          <t>✓</t>
        </is>
      </c>
    </row>
    <row r="112" ht="25.2" customHeight="1" thickBot="1">
      <c r="A112" s="4" t="n">
        <v>45486</v>
      </c>
      <c r="B112" s="8" t="inlineStr">
        <is>
          <t>XX</t>
        </is>
      </c>
      <c r="C112" s="6" t="inlineStr">
        <is>
          <t>✓</t>
        </is>
      </c>
      <c r="D112" s="6" t="inlineStr">
        <is>
          <t>✓</t>
        </is>
      </c>
      <c r="E112" s="6" t="inlineStr">
        <is>
          <t>✓</t>
        </is>
      </c>
      <c r="F112" s="6" t="inlineStr">
        <is>
          <t>✓</t>
        </is>
      </c>
      <c r="G112" s="6" t="inlineStr">
        <is>
          <t>✓</t>
        </is>
      </c>
    </row>
    <row r="113" ht="25.2" customHeight="1" thickBot="1">
      <c r="A113" s="4" t="n">
        <v>45487</v>
      </c>
      <c r="B113" s="8" t="inlineStr">
        <is>
          <t>XX</t>
        </is>
      </c>
      <c r="C113" s="6" t="inlineStr">
        <is>
          <t>✓</t>
        </is>
      </c>
      <c r="D113" s="6" t="inlineStr">
        <is>
          <t>✓</t>
        </is>
      </c>
      <c r="E113" s="6" t="inlineStr">
        <is>
          <t>✓</t>
        </is>
      </c>
      <c r="F113" s="6" t="inlineStr">
        <is>
          <t>✓</t>
        </is>
      </c>
      <c r="G113" s="6" t="inlineStr">
        <is>
          <t>✓</t>
        </is>
      </c>
    </row>
    <row r="114" ht="25.2" customHeight="1" thickBot="1">
      <c r="A114" s="4" t="n">
        <v>45488</v>
      </c>
      <c r="B114" s="8" t="inlineStr">
        <is>
          <t>XX</t>
        </is>
      </c>
      <c r="C114" s="6" t="inlineStr">
        <is>
          <t>✓</t>
        </is>
      </c>
      <c r="D114" s="6" t="inlineStr">
        <is>
          <t>✓</t>
        </is>
      </c>
      <c r="E114" s="6" t="inlineStr">
        <is>
          <t>✓</t>
        </is>
      </c>
      <c r="F114" s="6" t="inlineStr">
        <is>
          <t>✓</t>
        </is>
      </c>
      <c r="G114" s="6" t="inlineStr">
        <is>
          <t>✓</t>
        </is>
      </c>
    </row>
    <row r="115" ht="25.2" customHeight="1" thickBot="1">
      <c r="A115" s="4" t="n">
        <v>45489</v>
      </c>
      <c r="B115" s="8" t="inlineStr">
        <is>
          <t>XX</t>
        </is>
      </c>
      <c r="C115" s="6" t="inlineStr">
        <is>
          <t>✓</t>
        </is>
      </c>
      <c r="D115" s="6" t="inlineStr">
        <is>
          <t>✓</t>
        </is>
      </c>
      <c r="E115" s="6" t="inlineStr">
        <is>
          <t>✓</t>
        </is>
      </c>
      <c r="F115" s="6" t="inlineStr">
        <is>
          <t>✓</t>
        </is>
      </c>
      <c r="G115" s="6" t="inlineStr">
        <is>
          <t>✓</t>
        </is>
      </c>
    </row>
    <row r="116" ht="25.2" customHeight="1" thickBot="1">
      <c r="A116" s="4" t="n">
        <v>45490</v>
      </c>
      <c r="B116" s="8" t="inlineStr">
        <is>
          <t>XX</t>
        </is>
      </c>
      <c r="C116" s="6" t="inlineStr">
        <is>
          <t>✓</t>
        </is>
      </c>
      <c r="D116" s="6" t="inlineStr">
        <is>
          <t>✓</t>
        </is>
      </c>
      <c r="E116" s="6" t="inlineStr">
        <is>
          <t>✓</t>
        </is>
      </c>
      <c r="F116" s="6" t="inlineStr">
        <is>
          <t>✓</t>
        </is>
      </c>
      <c r="G116" s="6" t="inlineStr">
        <is>
          <t>✓</t>
        </is>
      </c>
    </row>
    <row r="117" ht="25.2" customHeight="1" thickBot="1">
      <c r="A117" s="4" t="n">
        <v>45491</v>
      </c>
      <c r="B117" s="8" t="inlineStr">
        <is>
          <t>XX</t>
        </is>
      </c>
      <c r="C117" s="6" t="inlineStr">
        <is>
          <t>✓</t>
        </is>
      </c>
      <c r="D117" s="6" t="inlineStr">
        <is>
          <t>✓</t>
        </is>
      </c>
      <c r="E117" s="6" t="inlineStr">
        <is>
          <t>✓</t>
        </is>
      </c>
      <c r="F117" s="6" t="inlineStr">
        <is>
          <t>✓</t>
        </is>
      </c>
      <c r="G117" s="6" t="inlineStr">
        <is>
          <t>✓</t>
        </is>
      </c>
    </row>
    <row r="118" ht="25.2" customHeight="1" thickBot="1">
      <c r="A118" s="4" t="n">
        <v>45492</v>
      </c>
      <c r="B118" s="8" t="inlineStr">
        <is>
          <t>XX</t>
        </is>
      </c>
      <c r="C118" s="6" t="inlineStr">
        <is>
          <t>✓</t>
        </is>
      </c>
      <c r="D118" s="6" t="inlineStr">
        <is>
          <t>✓</t>
        </is>
      </c>
      <c r="E118" s="6" t="inlineStr">
        <is>
          <t>✓</t>
        </is>
      </c>
      <c r="F118" s="6" t="inlineStr">
        <is>
          <t>✓</t>
        </is>
      </c>
      <c r="G118" s="6" t="inlineStr">
        <is>
          <t>✓</t>
        </is>
      </c>
    </row>
    <row r="119" ht="25.2" customHeight="1" thickBot="1">
      <c r="A119" s="4" t="n">
        <v>45493</v>
      </c>
      <c r="B119" s="8" t="inlineStr">
        <is>
          <t>XX</t>
        </is>
      </c>
      <c r="C119" s="6" t="inlineStr">
        <is>
          <t>✓</t>
        </is>
      </c>
      <c r="D119" s="6" t="inlineStr">
        <is>
          <t>✓</t>
        </is>
      </c>
      <c r="E119" s="6" t="inlineStr">
        <is>
          <t>✓</t>
        </is>
      </c>
      <c r="F119" s="7" t="inlineStr">
        <is>
          <t>XX</t>
        </is>
      </c>
      <c r="G119" s="6" t="inlineStr">
        <is>
          <t>✓</t>
        </is>
      </c>
    </row>
    <row r="120" ht="25.2" customHeight="1" thickBot="1">
      <c r="A120" s="4" t="n">
        <v>45494</v>
      </c>
      <c r="B120" s="8" t="inlineStr">
        <is>
          <t>XX</t>
        </is>
      </c>
      <c r="C120" s="6" t="inlineStr">
        <is>
          <t>✓</t>
        </is>
      </c>
      <c r="D120" s="6" t="inlineStr">
        <is>
          <t>✓</t>
        </is>
      </c>
      <c r="E120" s="6" t="inlineStr">
        <is>
          <t>✓</t>
        </is>
      </c>
      <c r="F120" s="7" t="inlineStr">
        <is>
          <t>XX</t>
        </is>
      </c>
      <c r="G120" s="6" t="inlineStr">
        <is>
          <t>✓</t>
        </is>
      </c>
    </row>
    <row r="121" ht="25.2" customHeight="1" thickBot="1">
      <c r="A121" s="4" t="n">
        <v>45495</v>
      </c>
      <c r="B121" s="8" t="inlineStr">
        <is>
          <t>XX</t>
        </is>
      </c>
      <c r="C121" s="6" t="inlineStr">
        <is>
          <t>✓</t>
        </is>
      </c>
      <c r="D121" s="6" t="inlineStr">
        <is>
          <t>✓</t>
        </is>
      </c>
      <c r="E121" s="6" t="inlineStr">
        <is>
          <t>✓</t>
        </is>
      </c>
      <c r="F121" s="6" t="inlineStr">
        <is>
          <t>✓</t>
        </is>
      </c>
      <c r="G121" s="6" t="inlineStr">
        <is>
          <t>✓</t>
        </is>
      </c>
    </row>
    <row r="122" ht="25.2" customHeight="1" thickBot="1">
      <c r="A122" s="4" t="n">
        <v>45496</v>
      </c>
      <c r="B122" s="8" t="inlineStr">
        <is>
          <t>XX</t>
        </is>
      </c>
      <c r="C122" s="6" t="inlineStr">
        <is>
          <t>✓</t>
        </is>
      </c>
      <c r="D122" s="6" t="inlineStr">
        <is>
          <t>✓</t>
        </is>
      </c>
      <c r="E122" s="6" t="inlineStr">
        <is>
          <t>✓</t>
        </is>
      </c>
      <c r="F122" s="6" t="inlineStr">
        <is>
          <t>✓</t>
        </is>
      </c>
      <c r="G122" s="6" t="inlineStr">
        <is>
          <t>✓</t>
        </is>
      </c>
    </row>
    <row r="123" ht="25.2" customHeight="1" thickBot="1">
      <c r="A123" s="4" t="n">
        <v>45497</v>
      </c>
      <c r="B123" s="8" t="inlineStr">
        <is>
          <t>XX</t>
        </is>
      </c>
      <c r="C123" s="6" t="inlineStr">
        <is>
          <t>✓</t>
        </is>
      </c>
      <c r="D123" s="6" t="inlineStr">
        <is>
          <t>✓</t>
        </is>
      </c>
      <c r="E123" s="6" t="inlineStr">
        <is>
          <t>✓</t>
        </is>
      </c>
      <c r="F123" s="7" t="inlineStr">
        <is>
          <t>XX</t>
        </is>
      </c>
      <c r="G123" s="7" t="inlineStr">
        <is>
          <t>XX</t>
        </is>
      </c>
    </row>
    <row r="124" ht="25.2" customHeight="1" thickBot="1">
      <c r="A124" s="4" t="n">
        <v>45498</v>
      </c>
      <c r="B124" s="8" t="inlineStr">
        <is>
          <t>XX</t>
        </is>
      </c>
      <c r="C124" s="7" t="inlineStr">
        <is>
          <t>XX</t>
        </is>
      </c>
      <c r="D124" s="6" t="inlineStr">
        <is>
          <t>✓</t>
        </is>
      </c>
      <c r="E124" s="6" t="inlineStr">
        <is>
          <t>✓</t>
        </is>
      </c>
      <c r="F124" s="6" t="inlineStr">
        <is>
          <t>✓</t>
        </is>
      </c>
      <c r="G124" s="6" t="inlineStr">
        <is>
          <t>✓</t>
        </is>
      </c>
    </row>
    <row r="125" ht="25.2" customHeight="1" thickBot="1">
      <c r="A125" s="4" t="n">
        <v>45499</v>
      </c>
      <c r="B125" s="8" t="inlineStr">
        <is>
          <t>XX</t>
        </is>
      </c>
      <c r="C125" s="6" t="inlineStr">
        <is>
          <t>✓</t>
        </is>
      </c>
      <c r="D125" s="6" t="inlineStr">
        <is>
          <t>✓</t>
        </is>
      </c>
      <c r="E125" s="6" t="inlineStr">
        <is>
          <t>✓</t>
        </is>
      </c>
      <c r="F125" s="6" t="inlineStr">
        <is>
          <t>✓</t>
        </is>
      </c>
      <c r="G125" s="6" t="inlineStr">
        <is>
          <t>✓</t>
        </is>
      </c>
    </row>
    <row r="126" ht="25.2" customHeight="1" thickBot="1">
      <c r="A126" s="4" t="n">
        <v>45500</v>
      </c>
      <c r="B126" s="8" t="inlineStr">
        <is>
          <t>XX</t>
        </is>
      </c>
      <c r="C126" s="7" t="inlineStr">
        <is>
          <t>XX</t>
        </is>
      </c>
      <c r="D126" s="7" t="inlineStr">
        <is>
          <t>XX</t>
        </is>
      </c>
      <c r="E126" s="7" t="inlineStr">
        <is>
          <t>XX</t>
        </is>
      </c>
      <c r="F126" s="7" t="inlineStr">
        <is>
          <t>XX</t>
        </is>
      </c>
      <c r="G126" s="7" t="inlineStr">
        <is>
          <t>XX</t>
        </is>
      </c>
    </row>
    <row r="127" ht="25.2" customHeight="1" thickBot="1">
      <c r="A127" s="4" t="n">
        <v>45501</v>
      </c>
      <c r="B127" s="8" t="inlineStr">
        <is>
          <t>XX</t>
        </is>
      </c>
      <c r="C127" s="7" t="inlineStr">
        <is>
          <t>XX</t>
        </is>
      </c>
      <c r="D127" s="7" t="inlineStr">
        <is>
          <t>XX</t>
        </is>
      </c>
      <c r="E127" s="7" t="inlineStr">
        <is>
          <t>XX</t>
        </is>
      </c>
      <c r="F127" s="7" t="inlineStr">
        <is>
          <t>XX</t>
        </is>
      </c>
      <c r="G127" s="7" t="inlineStr">
        <is>
          <t>XX</t>
        </is>
      </c>
    </row>
    <row r="128" ht="25.2" customHeight="1" thickBot="1">
      <c r="A128" s="4" t="n">
        <v>45502</v>
      </c>
      <c r="B128" s="8" t="inlineStr">
        <is>
          <t>XX</t>
        </is>
      </c>
      <c r="C128" s="7" t="inlineStr">
        <is>
          <t>XX</t>
        </is>
      </c>
      <c r="D128" s="7" t="inlineStr">
        <is>
          <t>XX</t>
        </is>
      </c>
      <c r="E128" s="7" t="inlineStr">
        <is>
          <t>XX</t>
        </is>
      </c>
      <c r="F128" s="7" t="inlineStr">
        <is>
          <t>XX</t>
        </is>
      </c>
      <c r="G128" s="7" t="inlineStr">
        <is>
          <t>XX</t>
        </is>
      </c>
    </row>
    <row r="129" ht="25.2" customHeight="1" thickBot="1">
      <c r="A129" s="4" t="n">
        <v>45503</v>
      </c>
      <c r="B129" s="8" t="inlineStr">
        <is>
          <t>XX</t>
        </is>
      </c>
      <c r="C129" s="7" t="inlineStr">
        <is>
          <t>XX</t>
        </is>
      </c>
      <c r="D129" s="7" t="inlineStr">
        <is>
          <t>XX</t>
        </is>
      </c>
      <c r="E129" s="7" t="inlineStr">
        <is>
          <t>XX</t>
        </is>
      </c>
      <c r="F129" s="7" t="inlineStr">
        <is>
          <t>XX</t>
        </is>
      </c>
      <c r="G129" s="7" t="inlineStr">
        <is>
          <t>XX</t>
        </is>
      </c>
    </row>
    <row r="130" ht="25.2" customHeight="1" thickBot="1">
      <c r="A130" s="4" t="n">
        <v>45504</v>
      </c>
      <c r="B130" s="8" t="inlineStr">
        <is>
          <t>XX</t>
        </is>
      </c>
      <c r="C130" s="7" t="inlineStr">
        <is>
          <t>XX</t>
        </is>
      </c>
      <c r="D130" s="7" t="inlineStr">
        <is>
          <t>XX</t>
        </is>
      </c>
      <c r="E130" s="7" t="inlineStr">
        <is>
          <t>XX</t>
        </is>
      </c>
      <c r="F130" s="7" t="inlineStr">
        <is>
          <t>XX</t>
        </is>
      </c>
      <c r="G130" s="7" t="inlineStr">
        <is>
          <t>XX</t>
        </is>
      </c>
    </row>
    <row r="131" ht="25.2" customHeight="1" thickBot="1">
      <c r="A131" s="4" t="n">
        <v>45505</v>
      </c>
      <c r="B131" s="8" t="inlineStr">
        <is>
          <t>XX</t>
        </is>
      </c>
      <c r="C131" s="7" t="inlineStr">
        <is>
          <t>XX</t>
        </is>
      </c>
      <c r="D131" s="7" t="inlineStr">
        <is>
          <t>XX</t>
        </is>
      </c>
      <c r="E131" s="7" t="inlineStr">
        <is>
          <t>XX</t>
        </is>
      </c>
      <c r="F131" s="7" t="inlineStr">
        <is>
          <t>XX</t>
        </is>
      </c>
      <c r="G131" s="7" t="inlineStr">
        <is>
          <t>XX</t>
        </is>
      </c>
    </row>
    <row r="132" ht="25.2" customHeight="1" thickBot="1">
      <c r="A132" s="4" t="n">
        <v>45506</v>
      </c>
      <c r="B132" s="8" t="inlineStr">
        <is>
          <t>XX</t>
        </is>
      </c>
      <c r="C132" s="7" t="inlineStr">
        <is>
          <t>XX</t>
        </is>
      </c>
      <c r="D132" s="7" t="inlineStr">
        <is>
          <t>XX</t>
        </is>
      </c>
      <c r="E132" s="7" t="inlineStr">
        <is>
          <t>XX</t>
        </is>
      </c>
      <c r="F132" s="7" t="inlineStr">
        <is>
          <t>XX</t>
        </is>
      </c>
      <c r="G132" s="7" t="inlineStr">
        <is>
          <t>XX</t>
        </is>
      </c>
    </row>
    <row r="133" ht="25.2" customHeight="1" thickBot="1">
      <c r="A133" s="4" t="n">
        <v>45507</v>
      </c>
      <c r="B133" s="8" t="inlineStr">
        <is>
          <t>XX</t>
        </is>
      </c>
      <c r="C133" s="7" t="inlineStr">
        <is>
          <t>XX</t>
        </is>
      </c>
      <c r="D133" s="7" t="inlineStr">
        <is>
          <t>XX</t>
        </is>
      </c>
      <c r="E133" s="7" t="inlineStr">
        <is>
          <t>XX</t>
        </is>
      </c>
      <c r="F133" s="7" t="inlineStr">
        <is>
          <t>XX</t>
        </is>
      </c>
      <c r="G133" s="7" t="inlineStr">
        <is>
          <t>XX</t>
        </is>
      </c>
    </row>
    <row r="134" ht="25.2" customHeight="1" thickBot="1">
      <c r="A134" s="4" t="n">
        <v>45508</v>
      </c>
      <c r="B134" s="8" t="inlineStr">
        <is>
          <t>XX</t>
        </is>
      </c>
      <c r="C134" s="7" t="inlineStr">
        <is>
          <t>XX</t>
        </is>
      </c>
      <c r="D134" s="7" t="inlineStr">
        <is>
          <t>XX</t>
        </is>
      </c>
      <c r="E134" s="7" t="inlineStr">
        <is>
          <t>XX</t>
        </is>
      </c>
      <c r="F134" s="7" t="inlineStr">
        <is>
          <t>XX</t>
        </is>
      </c>
      <c r="G134" s="7" t="inlineStr">
        <is>
          <t>XX</t>
        </is>
      </c>
    </row>
    <row r="135" ht="25.2" customHeight="1" thickBot="1">
      <c r="A135" s="4" t="n">
        <v>45509</v>
      </c>
      <c r="B135" s="8" t="inlineStr">
        <is>
          <t>XX</t>
        </is>
      </c>
      <c r="C135" s="7" t="inlineStr">
        <is>
          <t>XX</t>
        </is>
      </c>
      <c r="D135" s="7" t="inlineStr">
        <is>
          <t>XX</t>
        </is>
      </c>
      <c r="E135" s="7" t="inlineStr">
        <is>
          <t>XX</t>
        </is>
      </c>
      <c r="F135" s="7" t="inlineStr">
        <is>
          <t>XX</t>
        </is>
      </c>
      <c r="G135" s="7" t="inlineStr">
        <is>
          <t>XX</t>
        </is>
      </c>
    </row>
    <row r="136" ht="25.2" customHeight="1" thickBot="1">
      <c r="A136" s="4" t="n">
        <v>45510</v>
      </c>
      <c r="B136" s="8" t="inlineStr">
        <is>
          <t>XX</t>
        </is>
      </c>
      <c r="C136" s="7" t="inlineStr">
        <is>
          <t>XX</t>
        </is>
      </c>
      <c r="D136" s="7" t="inlineStr">
        <is>
          <t>XX</t>
        </is>
      </c>
      <c r="E136" s="7" t="inlineStr">
        <is>
          <t>XX</t>
        </is>
      </c>
      <c r="F136" s="7" t="inlineStr">
        <is>
          <t>XX</t>
        </is>
      </c>
      <c r="G136" s="7" t="inlineStr">
        <is>
          <t>XX</t>
        </is>
      </c>
    </row>
    <row r="137" ht="25.2" customHeight="1" thickBot="1">
      <c r="A137" s="4" t="n">
        <v>45511</v>
      </c>
      <c r="B137" s="8" t="inlineStr">
        <is>
          <t>XX</t>
        </is>
      </c>
      <c r="C137" s="7" t="inlineStr">
        <is>
          <t>XX</t>
        </is>
      </c>
      <c r="D137" s="7" t="inlineStr">
        <is>
          <t>XX</t>
        </is>
      </c>
      <c r="E137" s="7" t="inlineStr">
        <is>
          <t>XX</t>
        </is>
      </c>
      <c r="F137" s="7" t="inlineStr">
        <is>
          <t>XX</t>
        </is>
      </c>
      <c r="G137" s="7" t="inlineStr">
        <is>
          <t>XX</t>
        </is>
      </c>
    </row>
    <row r="138" ht="25.2" customHeight="1" thickBot="1">
      <c r="A138" s="4" t="n">
        <v>45512</v>
      </c>
      <c r="B138" s="8" t="inlineStr">
        <is>
          <t>XX</t>
        </is>
      </c>
      <c r="C138" s="7" t="inlineStr">
        <is>
          <t>XX</t>
        </is>
      </c>
      <c r="D138" s="7" t="inlineStr">
        <is>
          <t>XX</t>
        </is>
      </c>
      <c r="E138" s="7" t="inlineStr">
        <is>
          <t>XX</t>
        </is>
      </c>
      <c r="F138" s="7" t="inlineStr">
        <is>
          <t>XX</t>
        </is>
      </c>
      <c r="G138" s="7" t="inlineStr">
        <is>
          <t>XX</t>
        </is>
      </c>
    </row>
    <row r="139" ht="25.2" customHeight="1" thickBot="1">
      <c r="A139" s="4" t="n">
        <v>45513</v>
      </c>
      <c r="B139" s="8" t="inlineStr">
        <is>
          <t>XX</t>
        </is>
      </c>
      <c r="C139" s="6" t="inlineStr">
        <is>
          <t>✓</t>
        </is>
      </c>
      <c r="D139" s="6" t="inlineStr">
        <is>
          <t>✓</t>
        </is>
      </c>
      <c r="E139" s="6" t="inlineStr">
        <is>
          <t>✓</t>
        </is>
      </c>
      <c r="F139" s="6" t="inlineStr">
        <is>
          <t>✓</t>
        </is>
      </c>
      <c r="G139" s="6" t="inlineStr">
        <is>
          <t>✓</t>
        </is>
      </c>
    </row>
    <row r="140" ht="25.2" customHeight="1" thickBot="1">
      <c r="A140" s="4" t="n">
        <v>45514</v>
      </c>
      <c r="B140" s="8" t="inlineStr">
        <is>
          <t>XX</t>
        </is>
      </c>
      <c r="C140" s="6" t="inlineStr">
        <is>
          <t>✓</t>
        </is>
      </c>
      <c r="D140" s="6" t="inlineStr">
        <is>
          <t>✓</t>
        </is>
      </c>
      <c r="E140" s="6" t="inlineStr">
        <is>
          <t>✓</t>
        </is>
      </c>
      <c r="F140" s="6" t="inlineStr">
        <is>
          <t>✓</t>
        </is>
      </c>
      <c r="G140" s="6" t="inlineStr">
        <is>
          <t>✓</t>
        </is>
      </c>
    </row>
    <row r="141" ht="25.2" customHeight="1" thickBot="1">
      <c r="A141" s="4" t="n">
        <v>45515</v>
      </c>
      <c r="B141" s="8" t="inlineStr">
        <is>
          <t>XX</t>
        </is>
      </c>
      <c r="C141" s="6" t="inlineStr">
        <is>
          <t>✓</t>
        </is>
      </c>
      <c r="D141" s="6" t="inlineStr">
        <is>
          <t>✓</t>
        </is>
      </c>
      <c r="E141" s="6" t="inlineStr">
        <is>
          <t>✓</t>
        </is>
      </c>
      <c r="F141" s="6" t="inlineStr">
        <is>
          <t>✓</t>
        </is>
      </c>
      <c r="G141" s="6" t="inlineStr">
        <is>
          <t>✓</t>
        </is>
      </c>
    </row>
    <row r="142" ht="25.2" customHeight="1" thickBot="1">
      <c r="A142" s="4" t="n">
        <v>45516</v>
      </c>
      <c r="B142" s="8" t="inlineStr">
        <is>
          <t>XX</t>
        </is>
      </c>
      <c r="C142" s="6" t="inlineStr">
        <is>
          <t>✓</t>
        </is>
      </c>
      <c r="D142" s="6" t="inlineStr">
        <is>
          <t>✓</t>
        </is>
      </c>
      <c r="E142" s="6" t="inlineStr">
        <is>
          <t>✓</t>
        </is>
      </c>
      <c r="F142" s="6" t="inlineStr">
        <is>
          <t>✓</t>
        </is>
      </c>
      <c r="G142" s="6" t="inlineStr">
        <is>
          <t>✓</t>
        </is>
      </c>
    </row>
    <row r="143" ht="25.2" customHeight="1" thickBot="1">
      <c r="A143" s="4" t="n">
        <v>45517</v>
      </c>
      <c r="B143" s="8" t="inlineStr">
        <is>
          <t>XX</t>
        </is>
      </c>
      <c r="C143" s="6" t="inlineStr">
        <is>
          <t>✓</t>
        </is>
      </c>
      <c r="D143" s="6" t="inlineStr">
        <is>
          <t>✓</t>
        </is>
      </c>
      <c r="E143" s="6" t="inlineStr">
        <is>
          <t>✓</t>
        </is>
      </c>
      <c r="F143" s="6" t="inlineStr">
        <is>
          <t>✓</t>
        </is>
      </c>
      <c r="G143" s="6" t="inlineStr">
        <is>
          <t>✓</t>
        </is>
      </c>
    </row>
    <row r="144" ht="25.2" customHeight="1" thickBot="1">
      <c r="A144" s="4" t="n">
        <v>45518</v>
      </c>
      <c r="B144" s="8" t="inlineStr">
        <is>
          <t>XX</t>
        </is>
      </c>
      <c r="C144" s="6" t="inlineStr">
        <is>
          <t>✓</t>
        </is>
      </c>
      <c r="D144" s="6" t="inlineStr">
        <is>
          <t>✓</t>
        </is>
      </c>
      <c r="E144" s="6" t="inlineStr">
        <is>
          <t>✓</t>
        </is>
      </c>
      <c r="F144" s="6" t="inlineStr">
        <is>
          <t>✓</t>
        </is>
      </c>
      <c r="G144" s="6" t="inlineStr">
        <is>
          <t>✓</t>
        </is>
      </c>
    </row>
    <row r="145" ht="25.2" customHeight="1" thickBot="1">
      <c r="A145" s="4" t="n">
        <v>45519</v>
      </c>
      <c r="B145" s="8" t="inlineStr">
        <is>
          <t>XX</t>
        </is>
      </c>
      <c r="C145" s="6" t="inlineStr">
        <is>
          <t>✓</t>
        </is>
      </c>
      <c r="D145" s="6" t="inlineStr">
        <is>
          <t>✓</t>
        </is>
      </c>
      <c r="E145" s="6" t="inlineStr">
        <is>
          <t>✓</t>
        </is>
      </c>
      <c r="F145" s="6" t="inlineStr">
        <is>
          <t>✓</t>
        </is>
      </c>
      <c r="G145" s="6" t="inlineStr">
        <is>
          <t>✓</t>
        </is>
      </c>
    </row>
    <row r="146" ht="25.2" customHeight="1" thickBot="1">
      <c r="A146" s="4" t="n">
        <v>45520</v>
      </c>
      <c r="B146" s="8" t="inlineStr">
        <is>
          <t>XX</t>
        </is>
      </c>
      <c r="C146" s="6" t="inlineStr">
        <is>
          <t>✓</t>
        </is>
      </c>
      <c r="D146" s="6" t="inlineStr">
        <is>
          <t>✓</t>
        </is>
      </c>
      <c r="E146" s="6" t="inlineStr">
        <is>
          <t>✓</t>
        </is>
      </c>
      <c r="F146" s="6" t="inlineStr">
        <is>
          <t>✓</t>
        </is>
      </c>
      <c r="G146" s="6" t="inlineStr">
        <is>
          <t>✓</t>
        </is>
      </c>
    </row>
    <row r="147" ht="25.2" customHeight="1" thickBot="1">
      <c r="A147" s="4" t="n">
        <v>45521</v>
      </c>
      <c r="B147" s="8" t="inlineStr">
        <is>
          <t>XX</t>
        </is>
      </c>
      <c r="C147" s="6" t="inlineStr">
        <is>
          <t>✓</t>
        </is>
      </c>
      <c r="D147" s="6" t="inlineStr">
        <is>
          <t>✓</t>
        </is>
      </c>
      <c r="E147" s="6" t="inlineStr">
        <is>
          <t>✓</t>
        </is>
      </c>
      <c r="F147" s="6" t="inlineStr">
        <is>
          <t>✓</t>
        </is>
      </c>
      <c r="G147" s="6" t="inlineStr">
        <is>
          <t>✓</t>
        </is>
      </c>
    </row>
    <row r="148" ht="25.2" customHeight="1" thickBot="1">
      <c r="A148" s="4" t="n">
        <v>45522</v>
      </c>
      <c r="B148" s="8" t="inlineStr">
        <is>
          <t>XX</t>
        </is>
      </c>
      <c r="C148" s="6" t="inlineStr">
        <is>
          <t>✓</t>
        </is>
      </c>
      <c r="D148" s="6" t="inlineStr">
        <is>
          <t>✓</t>
        </is>
      </c>
      <c r="E148" s="6" t="inlineStr">
        <is>
          <t>✓</t>
        </is>
      </c>
      <c r="F148" s="6" t="inlineStr">
        <is>
          <t>✓</t>
        </is>
      </c>
      <c r="G148" s="6" t="inlineStr">
        <is>
          <t>✓</t>
        </is>
      </c>
    </row>
    <row r="149" ht="25.2" customHeight="1" thickBot="1">
      <c r="A149" s="4" t="n">
        <v>45523</v>
      </c>
      <c r="B149" s="8" t="inlineStr">
        <is>
          <t>XX</t>
        </is>
      </c>
      <c r="C149" s="6" t="inlineStr">
        <is>
          <t>✓</t>
        </is>
      </c>
      <c r="D149" s="6" t="inlineStr">
        <is>
          <t>✓</t>
        </is>
      </c>
      <c r="E149" s="6" t="inlineStr">
        <is>
          <t>✓</t>
        </is>
      </c>
      <c r="F149" s="6" t="inlineStr">
        <is>
          <t>✓</t>
        </is>
      </c>
      <c r="G149" s="6" t="inlineStr">
        <is>
          <t>✓</t>
        </is>
      </c>
    </row>
    <row r="150" ht="25.2" customHeight="1" thickBot="1">
      <c r="A150" s="4" t="n">
        <v>45524</v>
      </c>
      <c r="B150" s="8" t="inlineStr">
        <is>
          <t>XX</t>
        </is>
      </c>
      <c r="C150" s="6" t="inlineStr">
        <is>
          <t>✓</t>
        </is>
      </c>
      <c r="D150" s="6" t="inlineStr">
        <is>
          <t>✓</t>
        </is>
      </c>
      <c r="E150" s="6" t="inlineStr">
        <is>
          <t>✓</t>
        </is>
      </c>
      <c r="F150" s="6" t="inlineStr">
        <is>
          <t>✓</t>
        </is>
      </c>
      <c r="G150" s="6" t="inlineStr">
        <is>
          <t>✓</t>
        </is>
      </c>
    </row>
    <row r="151" ht="25.2" customHeight="1" thickBot="1">
      <c r="A151" s="4" t="n">
        <v>45525</v>
      </c>
      <c r="B151" s="8" t="inlineStr">
        <is>
          <t>XX</t>
        </is>
      </c>
      <c r="C151" s="6" t="inlineStr">
        <is>
          <t>✓</t>
        </is>
      </c>
      <c r="D151" s="6" t="inlineStr">
        <is>
          <t>✓</t>
        </is>
      </c>
      <c r="E151" s="6" t="inlineStr">
        <is>
          <t>✓</t>
        </is>
      </c>
      <c r="F151" s="6" t="inlineStr">
        <is>
          <t>✓</t>
        </is>
      </c>
      <c r="G151" s="6" t="inlineStr">
        <is>
          <t>✓</t>
        </is>
      </c>
    </row>
    <row r="152" ht="25.2" customHeight="1" thickBot="1">
      <c r="A152" s="4" t="n">
        <v>45526</v>
      </c>
      <c r="B152" s="8" t="inlineStr">
        <is>
          <t>XX</t>
        </is>
      </c>
      <c r="C152" s="6" t="inlineStr">
        <is>
          <t>✓</t>
        </is>
      </c>
      <c r="D152" s="6" t="inlineStr">
        <is>
          <t>✓</t>
        </is>
      </c>
      <c r="E152" s="6" t="inlineStr">
        <is>
          <t>✓</t>
        </is>
      </c>
      <c r="F152" s="6" t="inlineStr">
        <is>
          <t>✓</t>
        </is>
      </c>
      <c r="G152" s="6" t="inlineStr">
        <is>
          <t>✓</t>
        </is>
      </c>
    </row>
    <row r="153" ht="25.2" customHeight="1" thickBot="1">
      <c r="A153" s="4" t="n">
        <v>45527</v>
      </c>
      <c r="B153" s="8" t="inlineStr">
        <is>
          <t>XX</t>
        </is>
      </c>
      <c r="C153" s="6" t="inlineStr">
        <is>
          <t>✓</t>
        </is>
      </c>
      <c r="D153" s="6" t="inlineStr">
        <is>
          <t>✓</t>
        </is>
      </c>
      <c r="E153" s="6" t="inlineStr">
        <is>
          <t>✓</t>
        </is>
      </c>
      <c r="F153" s="6" t="inlineStr">
        <is>
          <t>✓</t>
        </is>
      </c>
      <c r="G153" s="6" t="inlineStr">
        <is>
          <t>✓</t>
        </is>
      </c>
    </row>
    <row r="154" ht="25.2" customHeight="1" thickBot="1">
      <c r="A154" s="4" t="n">
        <v>45528</v>
      </c>
      <c r="B154" s="8" t="inlineStr">
        <is>
          <t>XX</t>
        </is>
      </c>
      <c r="C154" s="6" t="inlineStr">
        <is>
          <t>✓</t>
        </is>
      </c>
      <c r="D154" s="6" t="inlineStr">
        <is>
          <t>✓</t>
        </is>
      </c>
      <c r="E154" s="6" t="inlineStr">
        <is>
          <t>✓</t>
        </is>
      </c>
      <c r="F154" s="6" t="inlineStr">
        <is>
          <t>✓</t>
        </is>
      </c>
      <c r="G154" s="6" t="inlineStr">
        <is>
          <t>✓</t>
        </is>
      </c>
    </row>
    <row r="155" ht="25.2" customHeight="1" thickBot="1">
      <c r="A155" s="4" t="n">
        <v>45529</v>
      </c>
      <c r="B155" s="8" t="inlineStr">
        <is>
          <t>XX</t>
        </is>
      </c>
      <c r="C155" s="6" t="inlineStr">
        <is>
          <t>✓</t>
        </is>
      </c>
      <c r="D155" s="6" t="inlineStr">
        <is>
          <t>✓</t>
        </is>
      </c>
      <c r="E155" s="6" t="inlineStr">
        <is>
          <t>✓</t>
        </is>
      </c>
      <c r="F155" s="6" t="inlineStr">
        <is>
          <t>✓</t>
        </is>
      </c>
      <c r="G155" s="6" t="inlineStr">
        <is>
          <t>✓</t>
        </is>
      </c>
    </row>
    <row r="156" ht="25.2" customHeight="1" thickBot="1">
      <c r="A156" s="4" t="n">
        <v>45530</v>
      </c>
      <c r="B156" s="8" t="inlineStr">
        <is>
          <t>XX</t>
        </is>
      </c>
      <c r="C156" s="6" t="inlineStr">
        <is>
          <t>✓</t>
        </is>
      </c>
      <c r="D156" s="6" t="inlineStr">
        <is>
          <t>✓</t>
        </is>
      </c>
      <c r="E156" s="6" t="inlineStr">
        <is>
          <t>✓</t>
        </is>
      </c>
      <c r="F156" s="6" t="inlineStr">
        <is>
          <t>✓</t>
        </is>
      </c>
      <c r="G156" s="6" t="inlineStr">
        <is>
          <t>✓</t>
        </is>
      </c>
    </row>
    <row r="157" ht="25.2" customHeight="1" thickBot="1">
      <c r="A157" s="4" t="n">
        <v>45531</v>
      </c>
      <c r="B157" s="8" t="inlineStr">
        <is>
          <t>XX</t>
        </is>
      </c>
      <c r="C157" s="6" t="inlineStr">
        <is>
          <t>✓</t>
        </is>
      </c>
      <c r="D157" s="6" t="inlineStr">
        <is>
          <t>✓</t>
        </is>
      </c>
      <c r="E157" s="6" t="inlineStr">
        <is>
          <t>✓</t>
        </is>
      </c>
      <c r="F157" s="6" t="inlineStr">
        <is>
          <t>✓</t>
        </is>
      </c>
      <c r="G157" s="6" t="inlineStr">
        <is>
          <t>✓</t>
        </is>
      </c>
    </row>
    <row r="158" ht="25.2" customHeight="1" thickBot="1">
      <c r="A158" s="4" t="n">
        <v>45532</v>
      </c>
      <c r="B158" s="8" t="inlineStr">
        <is>
          <t>XX</t>
        </is>
      </c>
      <c r="C158" s="6" t="inlineStr">
        <is>
          <t>✓</t>
        </is>
      </c>
      <c r="D158" s="6" t="inlineStr">
        <is>
          <t>✓</t>
        </is>
      </c>
      <c r="E158" s="6" t="inlineStr">
        <is>
          <t>✓</t>
        </is>
      </c>
      <c r="F158" s="6" t="inlineStr">
        <is>
          <t>✓</t>
        </is>
      </c>
      <c r="G158" s="6" t="inlineStr">
        <is>
          <t>✓</t>
        </is>
      </c>
    </row>
    <row r="159" ht="25.2" customHeight="1" thickBot="1">
      <c r="A159" s="4" t="n">
        <v>45533</v>
      </c>
      <c r="B159" s="8" t="inlineStr">
        <is>
          <t>XX</t>
        </is>
      </c>
      <c r="C159" s="6" t="inlineStr">
        <is>
          <t>✓</t>
        </is>
      </c>
      <c r="D159" s="6" t="inlineStr">
        <is>
          <t>✓</t>
        </is>
      </c>
      <c r="E159" s="6" t="inlineStr">
        <is>
          <t>✓</t>
        </is>
      </c>
      <c r="F159" s="6" t="inlineStr">
        <is>
          <t>✓</t>
        </is>
      </c>
      <c r="G159" s="6" t="inlineStr">
        <is>
          <t>✓</t>
        </is>
      </c>
    </row>
    <row r="160" ht="25.2" customHeight="1" thickBot="1">
      <c r="A160" s="4" t="n">
        <v>45534</v>
      </c>
      <c r="B160" s="8" t="inlineStr">
        <is>
          <t>XX</t>
        </is>
      </c>
      <c r="C160" s="6" t="inlineStr">
        <is>
          <t>✓</t>
        </is>
      </c>
      <c r="D160" s="6" t="inlineStr">
        <is>
          <t>✓</t>
        </is>
      </c>
      <c r="E160" s="6" t="inlineStr">
        <is>
          <t>✓</t>
        </is>
      </c>
      <c r="F160" s="6" t="inlineStr">
        <is>
          <t>✓</t>
        </is>
      </c>
      <c r="G160" s="6" t="inlineStr">
        <is>
          <t>✓</t>
        </is>
      </c>
    </row>
    <row r="161" ht="25.2" customHeight="1" thickBot="1">
      <c r="A161" s="4" t="n">
        <v>45535</v>
      </c>
      <c r="B161" s="8" t="inlineStr">
        <is>
          <t>XX</t>
        </is>
      </c>
      <c r="C161" s="6" t="inlineStr">
        <is>
          <t>✓</t>
        </is>
      </c>
      <c r="D161" s="6" t="inlineStr">
        <is>
          <t>✓</t>
        </is>
      </c>
      <c r="E161" s="6" t="inlineStr">
        <is>
          <t>✓</t>
        </is>
      </c>
      <c r="F161" s="6" t="inlineStr">
        <is>
          <t>✓</t>
        </is>
      </c>
      <c r="G161" s="6" t="inlineStr">
        <is>
          <t>✓</t>
        </is>
      </c>
    </row>
    <row r="162" ht="25.2" customHeight="1" thickBot="1">
      <c r="A162" s="4" t="n">
        <v>45536</v>
      </c>
      <c r="B162" s="8" t="inlineStr">
        <is>
          <t>XX</t>
        </is>
      </c>
      <c r="C162" s="6" t="inlineStr">
        <is>
          <t>✓</t>
        </is>
      </c>
      <c r="D162" s="6" t="inlineStr">
        <is>
          <t>✓</t>
        </is>
      </c>
      <c r="E162" s="6" t="inlineStr">
        <is>
          <t>✓</t>
        </is>
      </c>
      <c r="F162" s="6" t="inlineStr">
        <is>
          <t>✓</t>
        </is>
      </c>
      <c r="G162" s="6" t="inlineStr">
        <is>
          <t>✓</t>
        </is>
      </c>
    </row>
    <row r="163" ht="25.2" customHeight="1" thickBot="1">
      <c r="A163" s="4" t="n">
        <v>45537</v>
      </c>
      <c r="B163" s="8" t="inlineStr">
        <is>
          <t>XX</t>
        </is>
      </c>
      <c r="C163" s="6" t="inlineStr">
        <is>
          <t>✓</t>
        </is>
      </c>
      <c r="D163" s="6" t="inlineStr">
        <is>
          <t>✓</t>
        </is>
      </c>
      <c r="E163" s="6" t="inlineStr">
        <is>
          <t>✓</t>
        </is>
      </c>
      <c r="F163" s="6" t="inlineStr">
        <is>
          <t>✓</t>
        </is>
      </c>
      <c r="G163" s="6" t="inlineStr">
        <is>
          <t>✓</t>
        </is>
      </c>
    </row>
    <row r="164" ht="25.2" customHeight="1" thickBot="1">
      <c r="A164" s="4" t="n">
        <v>45538</v>
      </c>
      <c r="B164" s="8" t="inlineStr">
        <is>
          <t>XX</t>
        </is>
      </c>
      <c r="C164" s="6" t="inlineStr">
        <is>
          <t>✓</t>
        </is>
      </c>
      <c r="D164" s="6" t="inlineStr">
        <is>
          <t>✓</t>
        </is>
      </c>
      <c r="E164" s="6" t="inlineStr">
        <is>
          <t>✓</t>
        </is>
      </c>
      <c r="F164" s="6" t="inlineStr">
        <is>
          <t>✓</t>
        </is>
      </c>
      <c r="G164" s="6" t="inlineStr">
        <is>
          <t>✓</t>
        </is>
      </c>
    </row>
    <row r="165" ht="25.2" customHeight="1" thickBot="1">
      <c r="A165" s="4" t="n">
        <v>45539</v>
      </c>
      <c r="B165" s="8" t="inlineStr">
        <is>
          <t>XX</t>
        </is>
      </c>
      <c r="C165" s="6" t="inlineStr">
        <is>
          <t>✓</t>
        </is>
      </c>
      <c r="D165" s="6" t="inlineStr">
        <is>
          <t>✓</t>
        </is>
      </c>
      <c r="E165" s="6" t="inlineStr">
        <is>
          <t>✓</t>
        </is>
      </c>
      <c r="F165" s="6" t="inlineStr">
        <is>
          <t>✓</t>
        </is>
      </c>
      <c r="G165" s="6" t="inlineStr">
        <is>
          <t>✓</t>
        </is>
      </c>
    </row>
    <row r="166" ht="25.2" customHeight="1" thickBot="1">
      <c r="A166" s="4" t="n">
        <v>45540</v>
      </c>
      <c r="B166" s="8" t="inlineStr">
        <is>
          <t>XX</t>
        </is>
      </c>
      <c r="C166" s="6" t="inlineStr">
        <is>
          <t>✓</t>
        </is>
      </c>
      <c r="D166" s="6" t="inlineStr">
        <is>
          <t>✓</t>
        </is>
      </c>
      <c r="E166" s="6" t="inlineStr">
        <is>
          <t>✓</t>
        </is>
      </c>
      <c r="F166" s="6" t="inlineStr">
        <is>
          <t>✓</t>
        </is>
      </c>
      <c r="G166" s="6" t="inlineStr">
        <is>
          <t>✓</t>
        </is>
      </c>
    </row>
    <row r="167" ht="25.2" customHeight="1" thickBot="1">
      <c r="A167" s="4" t="n">
        <v>45541</v>
      </c>
      <c r="B167" s="8" t="inlineStr">
        <is>
          <t>XX</t>
        </is>
      </c>
      <c r="C167" s="6" t="inlineStr">
        <is>
          <t>✓</t>
        </is>
      </c>
      <c r="D167" s="6" t="inlineStr">
        <is>
          <t>✓</t>
        </is>
      </c>
      <c r="E167" s="6" t="inlineStr">
        <is>
          <t>✓</t>
        </is>
      </c>
      <c r="F167" s="6" t="inlineStr">
        <is>
          <t>✓</t>
        </is>
      </c>
      <c r="G167" s="6" t="inlineStr">
        <is>
          <t>✓</t>
        </is>
      </c>
    </row>
    <row r="168" ht="25.2" customHeight="1" thickBot="1">
      <c r="A168" s="4" t="n">
        <v>45542</v>
      </c>
      <c r="B168" s="8" t="inlineStr">
        <is>
          <t>XX</t>
        </is>
      </c>
      <c r="C168" s="6" t="inlineStr">
        <is>
          <t>✓</t>
        </is>
      </c>
      <c r="D168" s="6" t="inlineStr">
        <is>
          <t>✓</t>
        </is>
      </c>
      <c r="E168" s="6" t="inlineStr">
        <is>
          <t>✓</t>
        </is>
      </c>
      <c r="F168" s="6" t="inlineStr">
        <is>
          <t>✓</t>
        </is>
      </c>
      <c r="G168" s="6" t="inlineStr">
        <is>
          <t>✓</t>
        </is>
      </c>
    </row>
    <row r="169" ht="25.2" customHeight="1" thickBot="1">
      <c r="A169" s="4" t="n">
        <v>45543</v>
      </c>
      <c r="B169" s="8" t="inlineStr">
        <is>
          <t>XX</t>
        </is>
      </c>
      <c r="C169" s="6" t="inlineStr">
        <is>
          <t>✓</t>
        </is>
      </c>
      <c r="D169" s="6" t="inlineStr">
        <is>
          <t>✓</t>
        </is>
      </c>
      <c r="E169" s="6" t="inlineStr">
        <is>
          <t>✓</t>
        </is>
      </c>
      <c r="F169" s="6" t="inlineStr">
        <is>
          <t>✓</t>
        </is>
      </c>
      <c r="G169" s="6" t="inlineStr">
        <is>
          <t>✓</t>
        </is>
      </c>
    </row>
    <row r="170" ht="25.2" customHeight="1" thickBot="1">
      <c r="A170" s="4" t="n">
        <v>45544</v>
      </c>
      <c r="B170" s="8" t="inlineStr">
        <is>
          <t>XX</t>
        </is>
      </c>
      <c r="C170" s="6" t="inlineStr">
        <is>
          <t>✓</t>
        </is>
      </c>
      <c r="D170" s="6" t="inlineStr">
        <is>
          <t>✓</t>
        </is>
      </c>
      <c r="E170" s="6" t="inlineStr">
        <is>
          <t>✓</t>
        </is>
      </c>
      <c r="F170" s="6" t="inlineStr">
        <is>
          <t>✓</t>
        </is>
      </c>
      <c r="G170" s="6" t="inlineStr">
        <is>
          <t>✓</t>
        </is>
      </c>
    </row>
    <row r="171" ht="25.2" customHeight="1" thickBot="1">
      <c r="A171" s="4" t="n">
        <v>45545</v>
      </c>
      <c r="B171" s="8" t="inlineStr">
        <is>
          <t>XX</t>
        </is>
      </c>
      <c r="C171" s="6" t="inlineStr">
        <is>
          <t>✓</t>
        </is>
      </c>
      <c r="D171" s="6" t="inlineStr">
        <is>
          <t>✓</t>
        </is>
      </c>
      <c r="E171" s="6" t="inlineStr">
        <is>
          <t>✓</t>
        </is>
      </c>
      <c r="F171" s="6" t="inlineStr">
        <is>
          <t>✓</t>
        </is>
      </c>
      <c r="G171" s="6" t="inlineStr">
        <is>
          <t>✓</t>
        </is>
      </c>
    </row>
    <row r="172" ht="25.2" customHeight="1" thickBot="1">
      <c r="A172" s="4" t="n">
        <v>45546</v>
      </c>
      <c r="B172" s="8" t="inlineStr">
        <is>
          <t>XX</t>
        </is>
      </c>
      <c r="C172" s="6" t="inlineStr">
        <is>
          <t>✓</t>
        </is>
      </c>
      <c r="D172" s="6" t="inlineStr">
        <is>
          <t>✓</t>
        </is>
      </c>
      <c r="E172" s="6" t="inlineStr">
        <is>
          <t>✓</t>
        </is>
      </c>
      <c r="F172" s="7" t="inlineStr">
        <is>
          <t>XX</t>
        </is>
      </c>
      <c r="G172" s="7" t="inlineStr">
        <is>
          <t>XX</t>
        </is>
      </c>
    </row>
    <row r="173" ht="25.2" customHeight="1" thickBot="1">
      <c r="A173" s="4" t="n">
        <v>45547</v>
      </c>
      <c r="B173" s="8" t="inlineStr">
        <is>
          <t>XX</t>
        </is>
      </c>
      <c r="C173" s="6" t="inlineStr">
        <is>
          <t>✓</t>
        </is>
      </c>
      <c r="D173" s="6" t="inlineStr">
        <is>
          <t>✓</t>
        </is>
      </c>
      <c r="E173" s="6" t="inlineStr">
        <is>
          <t>✓</t>
        </is>
      </c>
      <c r="F173" s="7" t="inlineStr">
        <is>
          <t>XX</t>
        </is>
      </c>
      <c r="G173" s="7" t="inlineStr">
        <is>
          <t>XX</t>
        </is>
      </c>
    </row>
    <row r="174" ht="25.2" customHeight="1" thickBot="1">
      <c r="A174" s="4" t="n">
        <v>45548</v>
      </c>
      <c r="B174" s="8" t="inlineStr">
        <is>
          <t>XX</t>
        </is>
      </c>
      <c r="C174" s="6" t="inlineStr">
        <is>
          <t>✓</t>
        </is>
      </c>
      <c r="D174" s="6" t="inlineStr">
        <is>
          <t>✓</t>
        </is>
      </c>
      <c r="E174" s="6" t="inlineStr">
        <is>
          <t>✓</t>
        </is>
      </c>
      <c r="F174" s="6" t="inlineStr">
        <is>
          <t>✓</t>
        </is>
      </c>
      <c r="G174" s="6" t="inlineStr">
        <is>
          <t>✓</t>
        </is>
      </c>
    </row>
    <row r="175" ht="25.2" customHeight="1" thickBot="1">
      <c r="A175" s="4" t="n">
        <v>45549</v>
      </c>
      <c r="B175" s="8" t="inlineStr">
        <is>
          <t>XX</t>
        </is>
      </c>
      <c r="C175" s="6" t="inlineStr">
        <is>
          <t>✓</t>
        </is>
      </c>
      <c r="D175" s="6" t="inlineStr">
        <is>
          <t>✓</t>
        </is>
      </c>
      <c r="E175" s="6" t="inlineStr">
        <is>
          <t>✓</t>
        </is>
      </c>
      <c r="F175" s="6" t="inlineStr">
        <is>
          <t>✓</t>
        </is>
      </c>
      <c r="G175" s="6" t="inlineStr">
        <is>
          <t>✓</t>
        </is>
      </c>
    </row>
    <row r="176" ht="25.2" customHeight="1" thickBot="1">
      <c r="A176" s="4" t="n">
        <v>45550</v>
      </c>
      <c r="B176" s="8" t="inlineStr">
        <is>
          <t>XX</t>
        </is>
      </c>
      <c r="C176" s="6" t="inlineStr">
        <is>
          <t>✓</t>
        </is>
      </c>
      <c r="D176" s="6" t="inlineStr">
        <is>
          <t>✓</t>
        </is>
      </c>
      <c r="E176" s="6" t="inlineStr">
        <is>
          <t>✓</t>
        </is>
      </c>
      <c r="F176" s="6" t="inlineStr">
        <is>
          <t>✓</t>
        </is>
      </c>
      <c r="G176" s="6" t="inlineStr">
        <is>
          <t>✓</t>
        </is>
      </c>
    </row>
    <row r="177" ht="25.2" customHeight="1" thickBot="1">
      <c r="A177" s="4" t="n">
        <v>45551</v>
      </c>
      <c r="B177" s="8" t="inlineStr">
        <is>
          <t>XX</t>
        </is>
      </c>
      <c r="C177" s="6" t="inlineStr">
        <is>
          <t>✓</t>
        </is>
      </c>
      <c r="D177" s="6" t="inlineStr">
        <is>
          <t>✓</t>
        </is>
      </c>
      <c r="E177" s="6" t="inlineStr">
        <is>
          <t>✓</t>
        </is>
      </c>
      <c r="F177" s="6" t="inlineStr">
        <is>
          <t>✓</t>
        </is>
      </c>
      <c r="G177" s="6" t="inlineStr">
        <is>
          <t>✓</t>
        </is>
      </c>
    </row>
    <row r="178" ht="25.2" customHeight="1" thickBot="1">
      <c r="A178" s="4" t="n">
        <v>45552</v>
      </c>
      <c r="B178" s="8" t="inlineStr">
        <is>
          <t>XX</t>
        </is>
      </c>
      <c r="C178" s="6" t="inlineStr">
        <is>
          <t>✓</t>
        </is>
      </c>
      <c r="D178" s="6" t="inlineStr">
        <is>
          <t>✓</t>
        </is>
      </c>
      <c r="E178" s="6" t="inlineStr">
        <is>
          <t>✓</t>
        </is>
      </c>
      <c r="F178" s="6" t="inlineStr">
        <is>
          <t>✓</t>
        </is>
      </c>
      <c r="G178" s="6" t="inlineStr">
        <is>
          <t>✓</t>
        </is>
      </c>
    </row>
    <row r="179" ht="25.2" customHeight="1" thickBot="1">
      <c r="A179" s="4" t="n">
        <v>45553</v>
      </c>
      <c r="B179" s="8" t="inlineStr">
        <is>
          <t>XX</t>
        </is>
      </c>
      <c r="C179" s="6" t="inlineStr">
        <is>
          <t>✓</t>
        </is>
      </c>
      <c r="D179" s="6" t="inlineStr">
        <is>
          <t>✓</t>
        </is>
      </c>
      <c r="E179" s="6" t="inlineStr">
        <is>
          <t>✓</t>
        </is>
      </c>
      <c r="F179" s="6" t="inlineStr">
        <is>
          <t>✓</t>
        </is>
      </c>
      <c r="G179" s="6" t="inlineStr">
        <is>
          <t>✓</t>
        </is>
      </c>
    </row>
    <row r="180" ht="25.2" customHeight="1" thickBot="1">
      <c r="A180" s="4" t="n">
        <v>45554</v>
      </c>
      <c r="B180" s="8" t="inlineStr">
        <is>
          <t>XX</t>
        </is>
      </c>
      <c r="C180" s="6" t="inlineStr">
        <is>
          <t>✓</t>
        </is>
      </c>
      <c r="D180" s="6" t="inlineStr">
        <is>
          <t>✓</t>
        </is>
      </c>
      <c r="E180" s="6" t="inlineStr">
        <is>
          <t>✓</t>
        </is>
      </c>
      <c r="F180" s="6" t="inlineStr">
        <is>
          <t>✓</t>
        </is>
      </c>
      <c r="G180" s="6" t="inlineStr">
        <is>
          <t>✓</t>
        </is>
      </c>
    </row>
    <row r="181" ht="25.2" customHeight="1" thickBot="1">
      <c r="A181" s="4" t="n">
        <v>45555</v>
      </c>
      <c r="B181" s="8" t="inlineStr">
        <is>
          <t>XX</t>
        </is>
      </c>
      <c r="C181" s="6" t="inlineStr">
        <is>
          <t>✓</t>
        </is>
      </c>
      <c r="D181" s="6" t="inlineStr">
        <is>
          <t>✓</t>
        </is>
      </c>
      <c r="E181" s="6" t="inlineStr">
        <is>
          <t>✓</t>
        </is>
      </c>
      <c r="F181" s="6" t="inlineStr">
        <is>
          <t>✓</t>
        </is>
      </c>
      <c r="G181" s="6" t="inlineStr">
        <is>
          <t>✓</t>
        </is>
      </c>
    </row>
    <row r="182" ht="25.2" customHeight="1" thickBot="1">
      <c r="A182" s="4" t="n">
        <v>45556</v>
      </c>
      <c r="B182" s="8" t="inlineStr">
        <is>
          <t>XX</t>
        </is>
      </c>
      <c r="C182" s="6" t="inlineStr">
        <is>
          <t>✓</t>
        </is>
      </c>
      <c r="D182" s="6" t="inlineStr">
        <is>
          <t>✓</t>
        </is>
      </c>
      <c r="E182" s="6" t="inlineStr">
        <is>
          <t>✓</t>
        </is>
      </c>
      <c r="F182" s="6" t="inlineStr">
        <is>
          <t>✓</t>
        </is>
      </c>
      <c r="G182" s="6" t="inlineStr">
        <is>
          <t>✓</t>
        </is>
      </c>
    </row>
    <row r="183" ht="25.2" customHeight="1" thickBot="1">
      <c r="A183" s="4" t="n">
        <v>45557</v>
      </c>
      <c r="B183" s="8" t="inlineStr">
        <is>
          <t>XX</t>
        </is>
      </c>
      <c r="C183" s="6" t="inlineStr">
        <is>
          <t>✓</t>
        </is>
      </c>
      <c r="D183" s="6" t="inlineStr">
        <is>
          <t>✓</t>
        </is>
      </c>
      <c r="E183" s="6" t="inlineStr">
        <is>
          <t>✓</t>
        </is>
      </c>
      <c r="F183" s="6" t="inlineStr">
        <is>
          <t>✓</t>
        </is>
      </c>
      <c r="G183" s="6" t="inlineStr">
        <is>
          <t>✓</t>
        </is>
      </c>
    </row>
    <row r="184" ht="25.2" customHeight="1" thickBot="1">
      <c r="A184" s="4" t="n">
        <v>45558</v>
      </c>
      <c r="B184" s="8" t="inlineStr">
        <is>
          <t>XX</t>
        </is>
      </c>
      <c r="C184" s="6" t="inlineStr">
        <is>
          <t>✓</t>
        </is>
      </c>
      <c r="D184" s="6" t="inlineStr">
        <is>
          <t>✓</t>
        </is>
      </c>
      <c r="E184" s="6" t="inlineStr">
        <is>
          <t>✓</t>
        </is>
      </c>
      <c r="F184" s="6" t="inlineStr">
        <is>
          <t>✓</t>
        </is>
      </c>
      <c r="G184" s="6" t="inlineStr">
        <is>
          <t>✓</t>
        </is>
      </c>
    </row>
    <row r="185" ht="25.2" customHeight="1" thickBot="1">
      <c r="A185" s="4" t="n">
        <v>45559</v>
      </c>
      <c r="B185" s="8" t="inlineStr">
        <is>
          <t>XX</t>
        </is>
      </c>
      <c r="C185" s="6" t="inlineStr">
        <is>
          <t>✓</t>
        </is>
      </c>
      <c r="D185" s="6" t="inlineStr">
        <is>
          <t>✓</t>
        </is>
      </c>
      <c r="E185" s="6" t="inlineStr">
        <is>
          <t>✓</t>
        </is>
      </c>
      <c r="F185" s="6" t="inlineStr">
        <is>
          <t>✓</t>
        </is>
      </c>
      <c r="G185" s="6" t="inlineStr">
        <is>
          <t>✓</t>
        </is>
      </c>
    </row>
    <row r="186" ht="25.2" customHeight="1" thickBot="1">
      <c r="A186" s="4" t="n">
        <v>45560</v>
      </c>
      <c r="B186" s="8" t="inlineStr">
        <is>
          <t>XX</t>
        </is>
      </c>
      <c r="C186" s="6" t="inlineStr">
        <is>
          <t>✓</t>
        </is>
      </c>
      <c r="D186" s="6" t="inlineStr">
        <is>
          <t>✓</t>
        </is>
      </c>
      <c r="E186" s="6" t="inlineStr">
        <is>
          <t>✓</t>
        </is>
      </c>
      <c r="F186" s="6" t="inlineStr">
        <is>
          <t>✓</t>
        </is>
      </c>
      <c r="G186" s="6" t="inlineStr">
        <is>
          <t>✓</t>
        </is>
      </c>
    </row>
    <row r="187" ht="25.2" customHeight="1" thickBot="1">
      <c r="A187" s="4" t="n">
        <v>45561</v>
      </c>
      <c r="B187" s="8" t="inlineStr">
        <is>
          <t>XX</t>
        </is>
      </c>
      <c r="C187" s="6" t="inlineStr">
        <is>
          <t>✓</t>
        </is>
      </c>
      <c r="D187" s="6" t="inlineStr">
        <is>
          <t>✓</t>
        </is>
      </c>
      <c r="E187" s="6" t="inlineStr">
        <is>
          <t>✓</t>
        </is>
      </c>
      <c r="F187" s="6" t="inlineStr">
        <is>
          <t>✓</t>
        </is>
      </c>
      <c r="G187" s="6" t="inlineStr">
        <is>
          <t>✓</t>
        </is>
      </c>
    </row>
    <row r="188" ht="25.2" customHeight="1" thickBot="1">
      <c r="A188" s="4" t="n">
        <v>45562</v>
      </c>
      <c r="B188" s="8" t="inlineStr">
        <is>
          <t>XX</t>
        </is>
      </c>
      <c r="C188" s="6" t="inlineStr">
        <is>
          <t>✓</t>
        </is>
      </c>
      <c r="D188" s="6" t="inlineStr">
        <is>
          <t>✓</t>
        </is>
      </c>
      <c r="E188" s="6" t="inlineStr">
        <is>
          <t>✓</t>
        </is>
      </c>
      <c r="F188" s="6" t="inlineStr">
        <is>
          <t>✓</t>
        </is>
      </c>
      <c r="G188" s="6" t="inlineStr">
        <is>
          <t>✓</t>
        </is>
      </c>
    </row>
    <row r="189" ht="25.2" customHeight="1" thickBot="1">
      <c r="A189" s="4" t="n">
        <v>45563</v>
      </c>
      <c r="B189" s="8" t="inlineStr">
        <is>
          <t>XX</t>
        </is>
      </c>
      <c r="C189" s="6" t="inlineStr">
        <is>
          <t>✓</t>
        </is>
      </c>
      <c r="D189" s="6" t="inlineStr">
        <is>
          <t>✓</t>
        </is>
      </c>
      <c r="E189" s="6" t="inlineStr">
        <is>
          <t>✓</t>
        </is>
      </c>
      <c r="F189" s="6" t="inlineStr">
        <is>
          <t>✓</t>
        </is>
      </c>
      <c r="G189" s="6" t="inlineStr">
        <is>
          <t>✓</t>
        </is>
      </c>
    </row>
    <row r="190" ht="25.2" customHeight="1" thickBot="1">
      <c r="A190" s="4" t="n">
        <v>45564</v>
      </c>
      <c r="B190" s="8" t="inlineStr">
        <is>
          <t>XX</t>
        </is>
      </c>
      <c r="C190" s="6" t="inlineStr">
        <is>
          <t>✓</t>
        </is>
      </c>
      <c r="D190" s="6" t="inlineStr">
        <is>
          <t>✓</t>
        </is>
      </c>
      <c r="E190" s="6" t="inlineStr">
        <is>
          <t>✓</t>
        </is>
      </c>
      <c r="F190" s="6" t="inlineStr">
        <is>
          <t>✓</t>
        </is>
      </c>
      <c r="G190" s="6" t="inlineStr">
        <is>
          <t>✓</t>
        </is>
      </c>
    </row>
    <row r="191" ht="25.2" customHeight="1" thickBot="1">
      <c r="A191" s="4" t="n">
        <v>45565</v>
      </c>
      <c r="B191" s="8" t="inlineStr">
        <is>
          <t>XX</t>
        </is>
      </c>
      <c r="C191" s="6" t="inlineStr">
        <is>
          <t>✓</t>
        </is>
      </c>
      <c r="D191" s="6" t="inlineStr">
        <is>
          <t>✓</t>
        </is>
      </c>
      <c r="E191" s="6" t="inlineStr">
        <is>
          <t>✓</t>
        </is>
      </c>
      <c r="F191" s="6" t="inlineStr">
        <is>
          <t>✓</t>
        </is>
      </c>
      <c r="G191" s="6" t="inlineStr">
        <is>
          <t>✓</t>
        </is>
      </c>
    </row>
    <row r="192" ht="25.2" customHeight="1" thickBot="1">
      <c r="A192" s="4" t="n">
        <v>45566</v>
      </c>
      <c r="B192" s="8" t="inlineStr">
        <is>
          <t>XX</t>
        </is>
      </c>
      <c r="C192" s="6" t="inlineStr">
        <is>
          <t>✓</t>
        </is>
      </c>
      <c r="D192" s="6" t="inlineStr">
        <is>
          <t>✓</t>
        </is>
      </c>
      <c r="E192" s="6" t="inlineStr">
        <is>
          <t>✓</t>
        </is>
      </c>
      <c r="F192" s="6" t="inlineStr">
        <is>
          <t>✓</t>
        </is>
      </c>
      <c r="G192" s="6" t="inlineStr">
        <is>
          <t>✓</t>
        </is>
      </c>
    </row>
    <row r="193" ht="25.2" customHeight="1" thickBot="1">
      <c r="A193" s="4" t="n">
        <v>45567</v>
      </c>
      <c r="B193" s="8" t="inlineStr">
        <is>
          <t>XX</t>
        </is>
      </c>
      <c r="C193" s="6" t="inlineStr">
        <is>
          <t>✓</t>
        </is>
      </c>
      <c r="D193" s="6" t="inlineStr">
        <is>
          <t>✓</t>
        </is>
      </c>
      <c r="E193" s="6" t="inlineStr">
        <is>
          <t>✓</t>
        </is>
      </c>
      <c r="F193" s="6" t="inlineStr">
        <is>
          <t>✓</t>
        </is>
      </c>
      <c r="G193" s="6" t="inlineStr">
        <is>
          <t>✓</t>
        </is>
      </c>
    </row>
    <row r="194" ht="25.2" customHeight="1" thickBot="1">
      <c r="A194" s="4" t="n">
        <v>45568</v>
      </c>
      <c r="B194" s="8" t="inlineStr">
        <is>
          <t>XX</t>
        </is>
      </c>
      <c r="C194" s="6" t="inlineStr">
        <is>
          <t>✓</t>
        </is>
      </c>
      <c r="D194" s="6" t="inlineStr">
        <is>
          <t>✓</t>
        </is>
      </c>
      <c r="E194" s="6" t="inlineStr">
        <is>
          <t>✓</t>
        </is>
      </c>
      <c r="F194" s="6" t="inlineStr">
        <is>
          <t>✓</t>
        </is>
      </c>
      <c r="G194" s="6" t="inlineStr">
        <is>
          <t>✓</t>
        </is>
      </c>
    </row>
    <row r="195" ht="25.2" customHeight="1" thickBot="1">
      <c r="A195" s="4" t="n">
        <v>45569</v>
      </c>
      <c r="B195" s="8" t="inlineStr">
        <is>
          <t>XX</t>
        </is>
      </c>
      <c r="C195" s="7" t="inlineStr">
        <is>
          <t>XX</t>
        </is>
      </c>
      <c r="D195" s="6" t="inlineStr">
        <is>
          <t>✓</t>
        </is>
      </c>
      <c r="E195" s="6" t="inlineStr">
        <is>
          <t>✓</t>
        </is>
      </c>
      <c r="F195" s="6" t="inlineStr">
        <is>
          <t>✓</t>
        </is>
      </c>
      <c r="G195" s="6" t="inlineStr">
        <is>
          <t>✓</t>
        </is>
      </c>
    </row>
    <row r="196" ht="25.2" customHeight="1" thickBot="1">
      <c r="A196" s="4" t="n">
        <v>45570</v>
      </c>
      <c r="B196" s="8" t="inlineStr">
        <is>
          <t>XX</t>
        </is>
      </c>
      <c r="C196" s="7" t="inlineStr">
        <is>
          <t>XX</t>
        </is>
      </c>
      <c r="D196" s="6" t="inlineStr">
        <is>
          <t>✓</t>
        </is>
      </c>
      <c r="E196" s="6" t="inlineStr">
        <is>
          <t>✓</t>
        </is>
      </c>
      <c r="F196" s="6" t="inlineStr">
        <is>
          <t>✓</t>
        </is>
      </c>
      <c r="G196" s="6" t="inlineStr">
        <is>
          <t>✓</t>
        </is>
      </c>
    </row>
    <row r="197" ht="25.2" customHeight="1" thickBot="1">
      <c r="A197" s="4" t="n">
        <v>45571</v>
      </c>
      <c r="B197" s="8" t="inlineStr">
        <is>
          <t>XX</t>
        </is>
      </c>
      <c r="C197" s="7" t="inlineStr">
        <is>
          <t>XX</t>
        </is>
      </c>
      <c r="D197" s="6" t="inlineStr">
        <is>
          <t>✓</t>
        </is>
      </c>
      <c r="E197" s="6" t="inlineStr">
        <is>
          <t>✓</t>
        </is>
      </c>
      <c r="F197" s="6" t="inlineStr">
        <is>
          <t>✓</t>
        </is>
      </c>
      <c r="G197" s="6" t="inlineStr">
        <is>
          <t>✓</t>
        </is>
      </c>
    </row>
    <row r="198" ht="25.2" customHeight="1" thickBot="1">
      <c r="A198" s="4" t="n">
        <v>45572</v>
      </c>
      <c r="B198" s="8" t="inlineStr">
        <is>
          <t>XX</t>
        </is>
      </c>
      <c r="C198" s="7" t="inlineStr">
        <is>
          <t>XX</t>
        </is>
      </c>
      <c r="D198" s="6" t="inlineStr">
        <is>
          <t>✓</t>
        </is>
      </c>
      <c r="E198" s="6" t="inlineStr">
        <is>
          <t>✓</t>
        </is>
      </c>
      <c r="F198" s="6" t="inlineStr">
        <is>
          <t>✓</t>
        </is>
      </c>
      <c r="G198" s="6" t="inlineStr">
        <is>
          <t>✓</t>
        </is>
      </c>
    </row>
    <row r="199" ht="25.2" customHeight="1" thickBot="1">
      <c r="A199" s="4" t="n">
        <v>45573</v>
      </c>
      <c r="B199" s="8" t="inlineStr">
        <is>
          <t>XX</t>
        </is>
      </c>
      <c r="C199" s="6" t="inlineStr">
        <is>
          <t>✓</t>
        </is>
      </c>
      <c r="D199" s="6" t="inlineStr">
        <is>
          <t>✓</t>
        </is>
      </c>
      <c r="E199" s="6" t="inlineStr">
        <is>
          <t>✓</t>
        </is>
      </c>
      <c r="F199" s="6" t="inlineStr">
        <is>
          <t>✓</t>
        </is>
      </c>
      <c r="G199" s="6" t="inlineStr">
        <is>
          <t>✓</t>
        </is>
      </c>
    </row>
    <row r="200" ht="25.2" customHeight="1" thickBot="1">
      <c r="A200" s="4" t="n">
        <v>45574</v>
      </c>
      <c r="B200" s="8" t="inlineStr">
        <is>
          <t>XX</t>
        </is>
      </c>
      <c r="C200" s="6" t="inlineStr">
        <is>
          <t>✓</t>
        </is>
      </c>
      <c r="D200" s="6" t="inlineStr">
        <is>
          <t>✓</t>
        </is>
      </c>
      <c r="E200" s="6" t="inlineStr">
        <is>
          <t>✓</t>
        </is>
      </c>
      <c r="F200" s="6" t="inlineStr">
        <is>
          <t>✓</t>
        </is>
      </c>
      <c r="G200" s="6" t="inlineStr">
        <is>
          <t>✓</t>
        </is>
      </c>
    </row>
    <row r="201" ht="25.2" customHeight="1" thickBot="1">
      <c r="A201" s="4" t="n">
        <v>45575</v>
      </c>
      <c r="B201" s="8" t="inlineStr">
        <is>
          <t>XX</t>
        </is>
      </c>
      <c r="C201" s="6" t="inlineStr">
        <is>
          <t>✓</t>
        </is>
      </c>
      <c r="D201" s="6" t="inlineStr">
        <is>
          <t>✓</t>
        </is>
      </c>
      <c r="E201" s="6" t="inlineStr">
        <is>
          <t>✓</t>
        </is>
      </c>
      <c r="F201" s="6" t="inlineStr">
        <is>
          <t>✓</t>
        </is>
      </c>
      <c r="G201" s="6" t="inlineStr">
        <is>
          <t>✓</t>
        </is>
      </c>
    </row>
    <row r="202" ht="25.2" customHeight="1" thickBot="1">
      <c r="A202" s="4" t="n">
        <v>45576</v>
      </c>
      <c r="B202" s="8" t="inlineStr">
        <is>
          <t>XX</t>
        </is>
      </c>
      <c r="C202" s="6" t="inlineStr">
        <is>
          <t>✓</t>
        </is>
      </c>
      <c r="D202" s="7" t="inlineStr">
        <is>
          <t>XX</t>
        </is>
      </c>
      <c r="E202" s="7" t="inlineStr">
        <is>
          <t>XX</t>
        </is>
      </c>
      <c r="F202" s="6" t="inlineStr">
        <is>
          <t>✓</t>
        </is>
      </c>
      <c r="G202" s="6" t="inlineStr">
        <is>
          <t>✓</t>
        </is>
      </c>
    </row>
    <row r="203" ht="25.2" customHeight="1" thickBot="1">
      <c r="A203" s="4" t="n">
        <v>45577</v>
      </c>
      <c r="B203" s="8" t="inlineStr">
        <is>
          <t>XX</t>
        </is>
      </c>
      <c r="C203" s="6" t="inlineStr">
        <is>
          <t>✓</t>
        </is>
      </c>
      <c r="D203" s="7" t="inlineStr">
        <is>
          <t>XX</t>
        </is>
      </c>
      <c r="E203" s="7" t="inlineStr">
        <is>
          <t>XX</t>
        </is>
      </c>
      <c r="F203" s="6" t="inlineStr">
        <is>
          <t>✓</t>
        </is>
      </c>
      <c r="G203" s="6" t="inlineStr">
        <is>
          <t>✓</t>
        </is>
      </c>
    </row>
    <row r="204" ht="25.2" customHeight="1" thickBot="1">
      <c r="A204" s="4" t="n">
        <v>45578</v>
      </c>
      <c r="B204" s="8" t="inlineStr">
        <is>
          <t>XX</t>
        </is>
      </c>
      <c r="C204" s="6" t="inlineStr">
        <is>
          <t>✓</t>
        </is>
      </c>
      <c r="D204" s="7" t="inlineStr">
        <is>
          <t>XX</t>
        </is>
      </c>
      <c r="E204" s="7" t="inlineStr">
        <is>
          <t>XX</t>
        </is>
      </c>
      <c r="F204" s="6" t="inlineStr">
        <is>
          <t>✓</t>
        </is>
      </c>
      <c r="G204" s="6" t="inlineStr">
        <is>
          <t>✓</t>
        </is>
      </c>
    </row>
    <row r="205" ht="25.2" customHeight="1" thickBot="1">
      <c r="A205" s="4" t="n">
        <v>45579</v>
      </c>
      <c r="B205" s="8" t="inlineStr">
        <is>
          <t>XX</t>
        </is>
      </c>
      <c r="C205" s="6" t="inlineStr">
        <is>
          <t>✓</t>
        </is>
      </c>
      <c r="D205" s="7" t="inlineStr">
        <is>
          <t>XX</t>
        </is>
      </c>
      <c r="E205" s="7" t="inlineStr">
        <is>
          <t>XX</t>
        </is>
      </c>
      <c r="F205" s="6" t="inlineStr">
        <is>
          <t>✓</t>
        </is>
      </c>
      <c r="G205" s="6" t="inlineStr">
        <is>
          <t>✓</t>
        </is>
      </c>
    </row>
    <row r="206" ht="25.2" customHeight="1" thickBot="1">
      <c r="A206" s="4" t="n">
        <v>45580</v>
      </c>
      <c r="B206" s="8" t="inlineStr">
        <is>
          <t>XX</t>
        </is>
      </c>
      <c r="C206" s="6" t="inlineStr">
        <is>
          <t>✓</t>
        </is>
      </c>
      <c r="D206" s="7" t="inlineStr">
        <is>
          <t>XX</t>
        </is>
      </c>
      <c r="E206" s="7" t="inlineStr">
        <is>
          <t>XX</t>
        </is>
      </c>
      <c r="F206" s="6" t="inlineStr">
        <is>
          <t>✓</t>
        </is>
      </c>
      <c r="G206" s="6" t="inlineStr">
        <is>
          <t>✓</t>
        </is>
      </c>
    </row>
    <row r="207" ht="25.2" customHeight="1" thickBot="1">
      <c r="A207" s="4" t="n">
        <v>45581</v>
      </c>
      <c r="B207" s="8" t="inlineStr">
        <is>
          <t>XX</t>
        </is>
      </c>
      <c r="C207" s="6" t="inlineStr">
        <is>
          <t>✓</t>
        </is>
      </c>
      <c r="D207" s="7" t="inlineStr">
        <is>
          <t>XX</t>
        </is>
      </c>
      <c r="E207" s="7" t="inlineStr">
        <is>
          <t>XX</t>
        </is>
      </c>
      <c r="F207" s="6" t="inlineStr">
        <is>
          <t>✓</t>
        </is>
      </c>
      <c r="G207" s="6" t="inlineStr">
        <is>
          <t>✓</t>
        </is>
      </c>
    </row>
    <row r="208" ht="25.2" customHeight="1" thickBot="1">
      <c r="A208" s="4" t="n">
        <v>45582</v>
      </c>
      <c r="B208" s="8" t="inlineStr">
        <is>
          <t>XX</t>
        </is>
      </c>
      <c r="C208" s="6" t="inlineStr">
        <is>
          <t>✓</t>
        </is>
      </c>
      <c r="D208" s="7" t="inlineStr">
        <is>
          <t>XX</t>
        </is>
      </c>
      <c r="E208" s="7" t="inlineStr">
        <is>
          <t>XX</t>
        </is>
      </c>
      <c r="F208" s="6" t="inlineStr">
        <is>
          <t>✓</t>
        </is>
      </c>
      <c r="G208" s="6" t="inlineStr">
        <is>
          <t>✓</t>
        </is>
      </c>
    </row>
    <row r="209" ht="25.2" customHeight="1" thickBot="1">
      <c r="A209" s="4" t="n">
        <v>45583</v>
      </c>
      <c r="B209" s="8" t="inlineStr">
        <is>
          <t>XX</t>
        </is>
      </c>
      <c r="C209" s="6" t="inlineStr">
        <is>
          <t>✓</t>
        </is>
      </c>
      <c r="D209" s="7" t="inlineStr">
        <is>
          <t>XX</t>
        </is>
      </c>
      <c r="E209" s="7" t="inlineStr">
        <is>
          <t>XX</t>
        </is>
      </c>
      <c r="F209" s="6" t="inlineStr">
        <is>
          <t>✓</t>
        </is>
      </c>
      <c r="G209" s="6" t="inlineStr">
        <is>
          <t>✓</t>
        </is>
      </c>
    </row>
    <row r="210" ht="25.2" customHeight="1" thickBot="1">
      <c r="A210" s="4" t="n">
        <v>45584</v>
      </c>
      <c r="B210" s="8" t="inlineStr">
        <is>
          <t>XX</t>
        </is>
      </c>
      <c r="C210" s="6" t="inlineStr">
        <is>
          <t>✓</t>
        </is>
      </c>
      <c r="D210" s="7" t="inlineStr">
        <is>
          <t>XX</t>
        </is>
      </c>
      <c r="E210" s="7" t="inlineStr">
        <is>
          <t>XX</t>
        </is>
      </c>
      <c r="F210" s="6" t="inlineStr">
        <is>
          <t>✓</t>
        </is>
      </c>
      <c r="G210" s="6" t="inlineStr">
        <is>
          <t>✓</t>
        </is>
      </c>
    </row>
    <row r="211" ht="25.2" customHeight="1" thickBot="1">
      <c r="A211" s="4" t="n">
        <v>45585</v>
      </c>
      <c r="B211" s="8" t="inlineStr">
        <is>
          <t>XX</t>
        </is>
      </c>
      <c r="C211" s="6" t="inlineStr">
        <is>
          <t>✓</t>
        </is>
      </c>
      <c r="D211" s="7" t="inlineStr">
        <is>
          <t>XX</t>
        </is>
      </c>
      <c r="E211" s="7" t="inlineStr">
        <is>
          <t>XX</t>
        </is>
      </c>
      <c r="F211" s="6" t="inlineStr">
        <is>
          <t>✓</t>
        </is>
      </c>
      <c r="G211" s="6" t="inlineStr">
        <is>
          <t>✓</t>
        </is>
      </c>
    </row>
    <row r="212" ht="25.2" customHeight="1" thickBot="1">
      <c r="A212" s="4" t="n">
        <v>45586</v>
      </c>
      <c r="B212" s="8" t="inlineStr">
        <is>
          <t>XX</t>
        </is>
      </c>
      <c r="C212" s="6" t="inlineStr">
        <is>
          <t>✓</t>
        </is>
      </c>
      <c r="D212" s="7" t="inlineStr">
        <is>
          <t>XX</t>
        </is>
      </c>
      <c r="E212" s="7" t="inlineStr">
        <is>
          <t>XX</t>
        </is>
      </c>
      <c r="F212" s="6" t="inlineStr">
        <is>
          <t>✓</t>
        </is>
      </c>
      <c r="G212" s="6" t="inlineStr">
        <is>
          <t>✓</t>
        </is>
      </c>
    </row>
    <row r="213" ht="25.2" customHeight="1" thickBot="1">
      <c r="A213" s="4" t="n">
        <v>45587</v>
      </c>
      <c r="B213" s="8" t="inlineStr">
        <is>
          <t>XX</t>
        </is>
      </c>
      <c r="C213" s="6" t="inlineStr">
        <is>
          <t>✓</t>
        </is>
      </c>
      <c r="D213" s="6" t="inlineStr">
        <is>
          <t>✓</t>
        </is>
      </c>
      <c r="E213" s="6" t="inlineStr">
        <is>
          <t>✓</t>
        </is>
      </c>
      <c r="F213" s="6" t="inlineStr">
        <is>
          <t>✓</t>
        </is>
      </c>
      <c r="G213" s="6" t="inlineStr">
        <is>
          <t>✓</t>
        </is>
      </c>
    </row>
    <row r="214" ht="25.2" customHeight="1" thickBot="1">
      <c r="A214" s="4" t="n">
        <v>45588</v>
      </c>
      <c r="B214" s="8" t="inlineStr">
        <is>
          <t>XX</t>
        </is>
      </c>
      <c r="C214" s="6" t="inlineStr">
        <is>
          <t>✓</t>
        </is>
      </c>
      <c r="D214" s="6" t="inlineStr">
        <is>
          <t>✓</t>
        </is>
      </c>
      <c r="E214" s="6" t="inlineStr">
        <is>
          <t>✓</t>
        </is>
      </c>
      <c r="F214" s="6" t="inlineStr">
        <is>
          <t>✓</t>
        </is>
      </c>
      <c r="G214" s="6" t="inlineStr">
        <is>
          <t>✓</t>
        </is>
      </c>
    </row>
    <row r="215" ht="25.2" customHeight="1" thickBot="1">
      <c r="A215" s="4" t="n">
        <v>45589</v>
      </c>
      <c r="B215" s="8" t="inlineStr">
        <is>
          <t>XX</t>
        </is>
      </c>
      <c r="C215" s="6" t="inlineStr">
        <is>
          <t>✓</t>
        </is>
      </c>
      <c r="D215" s="6" t="inlineStr">
        <is>
          <t>✓</t>
        </is>
      </c>
      <c r="E215" s="6" t="inlineStr">
        <is>
          <t>✓</t>
        </is>
      </c>
      <c r="F215" s="6" t="inlineStr">
        <is>
          <t>✓</t>
        </is>
      </c>
      <c r="G215" s="6" t="inlineStr">
        <is>
          <t>✓</t>
        </is>
      </c>
    </row>
    <row r="216" ht="25.2" customHeight="1" thickBot="1">
      <c r="A216" s="4" t="n">
        <v>45590</v>
      </c>
      <c r="B216" s="8" t="inlineStr">
        <is>
          <t>XX</t>
        </is>
      </c>
      <c r="C216" s="6" t="inlineStr">
        <is>
          <t>✓</t>
        </is>
      </c>
      <c r="D216" s="6" t="inlineStr">
        <is>
          <t>✓</t>
        </is>
      </c>
      <c r="E216" s="6" t="inlineStr">
        <is>
          <t>✓</t>
        </is>
      </c>
      <c r="F216" s="6" t="inlineStr">
        <is>
          <t>✓</t>
        </is>
      </c>
      <c r="G216" s="6" t="inlineStr">
        <is>
          <t>✓</t>
        </is>
      </c>
    </row>
    <row r="217" ht="25.2" customHeight="1" thickBot="1">
      <c r="A217" s="4" t="n">
        <v>45591</v>
      </c>
      <c r="B217" s="8" t="inlineStr">
        <is>
          <t>XX</t>
        </is>
      </c>
      <c r="C217" s="6" t="inlineStr">
        <is>
          <t>✓</t>
        </is>
      </c>
      <c r="D217" s="6" t="inlineStr">
        <is>
          <t>✓</t>
        </is>
      </c>
      <c r="E217" s="6" t="inlineStr">
        <is>
          <t>✓</t>
        </is>
      </c>
      <c r="F217" s="6" t="inlineStr">
        <is>
          <t>✓</t>
        </is>
      </c>
      <c r="G217" s="6" t="inlineStr">
        <is>
          <t>✓</t>
        </is>
      </c>
    </row>
    <row r="218" ht="25.2" customHeight="1" thickBot="1">
      <c r="A218" s="4" t="n">
        <v>45592</v>
      </c>
      <c r="B218" s="8" t="inlineStr">
        <is>
          <t>XX</t>
        </is>
      </c>
      <c r="C218" s="6" t="inlineStr">
        <is>
          <t>✓</t>
        </is>
      </c>
      <c r="D218" s="6" t="inlineStr">
        <is>
          <t>✓</t>
        </is>
      </c>
      <c r="E218" s="6" t="inlineStr">
        <is>
          <t>✓</t>
        </is>
      </c>
      <c r="F218" s="6" t="inlineStr">
        <is>
          <t>✓</t>
        </is>
      </c>
      <c r="G218" s="6" t="inlineStr">
        <is>
          <t>✓</t>
        </is>
      </c>
    </row>
    <row r="219" ht="25.2" customHeight="1" thickBot="1">
      <c r="A219" s="4" t="n">
        <v>45593</v>
      </c>
      <c r="B219" s="5" t="inlineStr">
        <is>
          <t>✓</t>
        </is>
      </c>
      <c r="C219" s="6" t="inlineStr">
        <is>
          <t>✓</t>
        </is>
      </c>
      <c r="D219" s="6" t="inlineStr">
        <is>
          <t>✓</t>
        </is>
      </c>
      <c r="E219" s="6" t="inlineStr">
        <is>
          <t>✓</t>
        </is>
      </c>
      <c r="F219" s="6" t="inlineStr">
        <is>
          <t>✓</t>
        </is>
      </c>
      <c r="G219" s="6" t="inlineStr">
        <is>
          <t>✓</t>
        </is>
      </c>
    </row>
    <row r="220" ht="25.2" customHeight="1" thickBot="1">
      <c r="A220" s="4" t="n">
        <v>45594</v>
      </c>
      <c r="B220" s="5" t="inlineStr">
        <is>
          <t>✓</t>
        </is>
      </c>
      <c r="C220" s="6" t="inlineStr">
        <is>
          <t>✓</t>
        </is>
      </c>
      <c r="D220" s="6" t="inlineStr">
        <is>
          <t>✓</t>
        </is>
      </c>
      <c r="E220" s="6" t="inlineStr">
        <is>
          <t>✓</t>
        </is>
      </c>
      <c r="F220" s="6" t="inlineStr">
        <is>
          <t>✓</t>
        </is>
      </c>
      <c r="G220" s="6" t="inlineStr">
        <is>
          <t>✓</t>
        </is>
      </c>
    </row>
    <row r="221" ht="25.2" customHeight="1" thickBot="1">
      <c r="A221" s="4" t="n">
        <v>45595</v>
      </c>
      <c r="B221" s="5" t="inlineStr">
        <is>
          <t>✓</t>
        </is>
      </c>
      <c r="C221" s="6" t="inlineStr">
        <is>
          <t>✓</t>
        </is>
      </c>
      <c r="D221" s="6" t="inlineStr">
        <is>
          <t>✓</t>
        </is>
      </c>
      <c r="E221" s="6" t="inlineStr">
        <is>
          <t>✓</t>
        </is>
      </c>
      <c r="F221" s="6" t="inlineStr">
        <is>
          <t>✓</t>
        </is>
      </c>
      <c r="G221" s="6" t="inlineStr">
        <is>
          <t>✓</t>
        </is>
      </c>
    </row>
    <row r="222" ht="25.2" customHeight="1" thickBot="1">
      <c r="A222" s="4" t="n">
        <v>45596</v>
      </c>
      <c r="B222" s="5" t="inlineStr">
        <is>
          <t>✓</t>
        </is>
      </c>
      <c r="C222" s="6" t="inlineStr">
        <is>
          <t>✓</t>
        </is>
      </c>
      <c r="D222" s="6" t="inlineStr">
        <is>
          <t>✓</t>
        </is>
      </c>
      <c r="E222" s="6" t="inlineStr">
        <is>
          <t>✓</t>
        </is>
      </c>
      <c r="F222" s="6" t="inlineStr">
        <is>
          <t>✓</t>
        </is>
      </c>
      <c r="G222" s="6" t="inlineStr">
        <is>
          <t>✓</t>
        </is>
      </c>
    </row>
    <row r="223" ht="25.2" customHeight="1" thickBot="1">
      <c r="A223" s="4" t="n">
        <v>45597</v>
      </c>
      <c r="B223" s="5" t="inlineStr">
        <is>
          <t>✓</t>
        </is>
      </c>
      <c r="C223" s="6" t="inlineStr">
        <is>
          <t>✓</t>
        </is>
      </c>
      <c r="D223" s="6" t="inlineStr">
        <is>
          <t>✓</t>
        </is>
      </c>
      <c r="E223" s="6" t="inlineStr">
        <is>
          <t>✓</t>
        </is>
      </c>
      <c r="F223" s="6" t="inlineStr">
        <is>
          <t>✓</t>
        </is>
      </c>
      <c r="G223" s="6" t="inlineStr">
        <is>
          <t>✓</t>
        </is>
      </c>
    </row>
    <row r="224" ht="25.2" customHeight="1" thickBot="1">
      <c r="A224" s="4" t="n">
        <v>45598</v>
      </c>
      <c r="B224" s="5" t="inlineStr">
        <is>
          <t>✓</t>
        </is>
      </c>
      <c r="C224" s="6" t="inlineStr">
        <is>
          <t>✓</t>
        </is>
      </c>
      <c r="D224" s="6" t="inlineStr">
        <is>
          <t>✓</t>
        </is>
      </c>
      <c r="E224" s="6" t="inlineStr">
        <is>
          <t>✓</t>
        </is>
      </c>
      <c r="F224" s="6" t="inlineStr">
        <is>
          <t>✓</t>
        </is>
      </c>
      <c r="G224" s="6" t="inlineStr">
        <is>
          <t>✓</t>
        </is>
      </c>
    </row>
    <row r="225" ht="25.2" customHeight="1" thickBot="1">
      <c r="A225" s="4" t="n">
        <v>45599</v>
      </c>
      <c r="B225" s="5" t="inlineStr">
        <is>
          <t>✓</t>
        </is>
      </c>
      <c r="C225" s="6" t="inlineStr">
        <is>
          <t>✓</t>
        </is>
      </c>
      <c r="D225" s="6" t="inlineStr">
        <is>
          <t>✓</t>
        </is>
      </c>
      <c r="E225" s="6" t="inlineStr">
        <is>
          <t>✓</t>
        </is>
      </c>
      <c r="F225" s="6" t="inlineStr">
        <is>
          <t>✓</t>
        </is>
      </c>
      <c r="G225" s="6" t="inlineStr">
        <is>
          <t>✓</t>
        </is>
      </c>
    </row>
    <row r="226" ht="25.2" customHeight="1" thickBot="1">
      <c r="A226" s="4" t="n">
        <v>45600</v>
      </c>
      <c r="B226" s="5" t="inlineStr">
        <is>
          <t>✓</t>
        </is>
      </c>
      <c r="C226" s="6" t="inlineStr">
        <is>
          <t>✓</t>
        </is>
      </c>
      <c r="D226" s="6" t="inlineStr">
        <is>
          <t>✓</t>
        </is>
      </c>
      <c r="E226" s="6" t="inlineStr">
        <is>
          <t>✓</t>
        </is>
      </c>
      <c r="F226" s="6" t="inlineStr">
        <is>
          <t>✓</t>
        </is>
      </c>
      <c r="G226" s="6" t="inlineStr">
        <is>
          <t>✓</t>
        </is>
      </c>
    </row>
    <row r="227" ht="25.2" customHeight="1" thickBot="1">
      <c r="A227" s="4" t="n">
        <v>45601</v>
      </c>
      <c r="B227" s="5" t="inlineStr">
        <is>
          <t>✓</t>
        </is>
      </c>
      <c r="C227" s="6" t="inlineStr">
        <is>
          <t>✓</t>
        </is>
      </c>
      <c r="D227" s="6" t="inlineStr">
        <is>
          <t>✓</t>
        </is>
      </c>
      <c r="E227" s="6" t="inlineStr">
        <is>
          <t>✓</t>
        </is>
      </c>
      <c r="F227" s="6" t="inlineStr">
        <is>
          <t>✓</t>
        </is>
      </c>
      <c r="G227" s="6" t="inlineStr">
        <is>
          <t>✓</t>
        </is>
      </c>
    </row>
    <row r="228" ht="25.2" customHeight="1" thickBot="1">
      <c r="A228" s="4" t="n">
        <v>45602</v>
      </c>
      <c r="B228" s="5" t="inlineStr">
        <is>
          <t>✓</t>
        </is>
      </c>
      <c r="C228" s="6" t="inlineStr">
        <is>
          <t>✓</t>
        </is>
      </c>
      <c r="D228" s="6" t="inlineStr">
        <is>
          <t>✓</t>
        </is>
      </c>
      <c r="E228" s="6" t="inlineStr">
        <is>
          <t>✓</t>
        </is>
      </c>
      <c r="F228" s="6" t="inlineStr">
        <is>
          <t>✓</t>
        </is>
      </c>
      <c r="G228" s="6" t="inlineStr">
        <is>
          <t>✓</t>
        </is>
      </c>
    </row>
    <row r="229" ht="25.2" customHeight="1" thickBot="1">
      <c r="A229" s="4" t="n">
        <v>45603</v>
      </c>
      <c r="B229" s="5" t="inlineStr">
        <is>
          <t>✓</t>
        </is>
      </c>
      <c r="C229" s="6" t="inlineStr">
        <is>
          <t>✓</t>
        </is>
      </c>
      <c r="D229" s="6" t="inlineStr">
        <is>
          <t>✓</t>
        </is>
      </c>
      <c r="E229" s="6" t="inlineStr">
        <is>
          <t>✓</t>
        </is>
      </c>
      <c r="F229" s="6" t="inlineStr">
        <is>
          <t>✓</t>
        </is>
      </c>
      <c r="G229" s="6" t="inlineStr">
        <is>
          <t>✓</t>
        </is>
      </c>
    </row>
    <row r="230" ht="25.2" customHeight="1" thickBot="1">
      <c r="A230" s="4" t="n">
        <v>45604</v>
      </c>
      <c r="B230" s="5" t="inlineStr">
        <is>
          <t>✓</t>
        </is>
      </c>
      <c r="C230" s="6" t="inlineStr">
        <is>
          <t>✓</t>
        </is>
      </c>
      <c r="D230" s="6" t="inlineStr">
        <is>
          <t>✓</t>
        </is>
      </c>
      <c r="E230" s="6" t="inlineStr">
        <is>
          <t>✓</t>
        </is>
      </c>
      <c r="F230" s="6" t="inlineStr">
        <is>
          <t>✓</t>
        </is>
      </c>
      <c r="G230" s="6" t="inlineStr">
        <is>
          <t>✓</t>
        </is>
      </c>
    </row>
    <row r="231" ht="25.2" customHeight="1" thickBot="1">
      <c r="A231" s="4" t="n">
        <v>45605</v>
      </c>
      <c r="B231" s="5" t="inlineStr">
        <is>
          <t>✓</t>
        </is>
      </c>
      <c r="C231" s="6" t="inlineStr">
        <is>
          <t>✓</t>
        </is>
      </c>
      <c r="D231" s="6" t="inlineStr">
        <is>
          <t>✓</t>
        </is>
      </c>
      <c r="E231" s="6" t="inlineStr">
        <is>
          <t>✓</t>
        </is>
      </c>
      <c r="F231" s="6" t="inlineStr">
        <is>
          <t>✓</t>
        </is>
      </c>
      <c r="G231" s="6" t="inlineStr">
        <is>
          <t>✓</t>
        </is>
      </c>
    </row>
    <row r="232" ht="25.2" customHeight="1" thickBot="1">
      <c r="A232" s="4" t="n">
        <v>45606</v>
      </c>
      <c r="B232" s="8" t="inlineStr">
        <is>
          <t>XX</t>
        </is>
      </c>
      <c r="C232" s="6" t="inlineStr">
        <is>
          <t>✓</t>
        </is>
      </c>
      <c r="D232" s="6" t="inlineStr">
        <is>
          <t>✓</t>
        </is>
      </c>
      <c r="E232" s="6" t="inlineStr">
        <is>
          <t>✓</t>
        </is>
      </c>
      <c r="F232" s="6" t="inlineStr">
        <is>
          <t>✓</t>
        </is>
      </c>
      <c r="G232" s="7" t="inlineStr">
        <is>
          <t>XX</t>
        </is>
      </c>
    </row>
    <row r="233" ht="25.2" customHeight="1" thickBot="1">
      <c r="A233" s="4" t="n">
        <v>45607</v>
      </c>
      <c r="B233" s="5" t="inlineStr">
        <is>
          <t>✓</t>
        </is>
      </c>
      <c r="C233" s="6" t="inlineStr">
        <is>
          <t>✓</t>
        </is>
      </c>
      <c r="D233" s="6" t="inlineStr">
        <is>
          <t>✓</t>
        </is>
      </c>
      <c r="E233" s="6" t="inlineStr">
        <is>
          <t>✓</t>
        </is>
      </c>
      <c r="F233" s="6" t="inlineStr">
        <is>
          <t>✓</t>
        </is>
      </c>
      <c r="G233" s="6" t="inlineStr">
        <is>
          <t>✓</t>
        </is>
      </c>
    </row>
    <row r="234" ht="25.2" customHeight="1" thickBot="1">
      <c r="A234" s="4" t="n">
        <v>45608</v>
      </c>
      <c r="B234" s="5" t="inlineStr">
        <is>
          <t>✓</t>
        </is>
      </c>
      <c r="C234" s="6" t="inlineStr">
        <is>
          <t>✓</t>
        </is>
      </c>
      <c r="D234" s="6" t="inlineStr">
        <is>
          <t>✓</t>
        </is>
      </c>
      <c r="E234" s="6" t="inlineStr">
        <is>
          <t>✓</t>
        </is>
      </c>
      <c r="F234" s="6" t="inlineStr">
        <is>
          <t>✓</t>
        </is>
      </c>
      <c r="G234" s="7" t="inlineStr">
        <is>
          <t>XX</t>
        </is>
      </c>
    </row>
    <row r="235" ht="25.2" customHeight="1" thickBot="1">
      <c r="A235" s="4" t="n">
        <v>45609</v>
      </c>
      <c r="B235" s="5" t="inlineStr">
        <is>
          <t>✓</t>
        </is>
      </c>
      <c r="C235" s="6" t="inlineStr">
        <is>
          <t>✓</t>
        </is>
      </c>
      <c r="D235" s="6" t="inlineStr">
        <is>
          <t>✓</t>
        </is>
      </c>
      <c r="E235" s="6" t="inlineStr">
        <is>
          <t>✓</t>
        </is>
      </c>
      <c r="F235" s="6" t="inlineStr">
        <is>
          <t>✓</t>
        </is>
      </c>
      <c r="G235" s="7" t="inlineStr">
        <is>
          <t>XX</t>
        </is>
      </c>
    </row>
    <row r="236" ht="25.2" customHeight="1" thickBot="1">
      <c r="A236" s="4" t="n">
        <v>45610</v>
      </c>
      <c r="B236" s="5" t="inlineStr">
        <is>
          <t>✓</t>
        </is>
      </c>
      <c r="C236" s="6" t="inlineStr">
        <is>
          <t>✓</t>
        </is>
      </c>
      <c r="D236" s="6" t="inlineStr">
        <is>
          <t>✓</t>
        </is>
      </c>
      <c r="E236" s="6" t="inlineStr">
        <is>
          <t>✓</t>
        </is>
      </c>
      <c r="F236" s="6" t="inlineStr">
        <is>
          <t>✓</t>
        </is>
      </c>
      <c r="G236" s="7" t="inlineStr">
        <is>
          <t>XX</t>
        </is>
      </c>
    </row>
    <row r="237" ht="25.2" customHeight="1" thickBot="1">
      <c r="A237" s="4" t="n">
        <v>45611</v>
      </c>
      <c r="B237" s="5" t="inlineStr">
        <is>
          <t>✓</t>
        </is>
      </c>
      <c r="C237" s="6" t="inlineStr">
        <is>
          <t>✓</t>
        </is>
      </c>
      <c r="D237" s="6" t="inlineStr">
        <is>
          <t>✓</t>
        </is>
      </c>
      <c r="E237" s="6" t="inlineStr">
        <is>
          <t>✓</t>
        </is>
      </c>
      <c r="F237" s="6" t="inlineStr">
        <is>
          <t>✓</t>
        </is>
      </c>
      <c r="G237" s="7" t="inlineStr">
        <is>
          <t>XX</t>
        </is>
      </c>
    </row>
    <row r="238" ht="25.2" customHeight="1" thickBot="1">
      <c r="A238" s="4" t="n">
        <v>45612</v>
      </c>
      <c r="B238" s="5" t="inlineStr">
        <is>
          <t>✓</t>
        </is>
      </c>
      <c r="C238" s="6" t="inlineStr">
        <is>
          <t>✓</t>
        </is>
      </c>
      <c r="D238" s="6" t="inlineStr">
        <is>
          <t>✓</t>
        </is>
      </c>
      <c r="E238" s="6" t="inlineStr">
        <is>
          <t>✓</t>
        </is>
      </c>
      <c r="F238" s="6" t="inlineStr">
        <is>
          <t>✓</t>
        </is>
      </c>
      <c r="G238" s="7" t="inlineStr">
        <is>
          <t>XX</t>
        </is>
      </c>
    </row>
    <row r="239" ht="25.2" customHeight="1" thickBot="1">
      <c r="A239" s="4" t="n">
        <v>45613</v>
      </c>
      <c r="B239" s="5" t="inlineStr">
        <is>
          <t>✓</t>
        </is>
      </c>
      <c r="C239" s="6" t="inlineStr">
        <is>
          <t>✓</t>
        </is>
      </c>
      <c r="D239" s="6" t="inlineStr">
        <is>
          <t>✓</t>
        </is>
      </c>
      <c r="E239" s="6" t="inlineStr">
        <is>
          <t>✓</t>
        </is>
      </c>
      <c r="F239" s="6" t="inlineStr">
        <is>
          <t>✓</t>
        </is>
      </c>
      <c r="G239" s="7" t="inlineStr">
        <is>
          <t>XX</t>
        </is>
      </c>
    </row>
    <row r="240" ht="25.2" customHeight="1" thickBot="1">
      <c r="A240" s="4" t="n">
        <v>45614</v>
      </c>
      <c r="B240" s="5" t="inlineStr">
        <is>
          <t>✓</t>
        </is>
      </c>
      <c r="C240" s="6" t="inlineStr">
        <is>
          <t>✓</t>
        </is>
      </c>
      <c r="D240" s="6" t="inlineStr">
        <is>
          <t>✓</t>
        </is>
      </c>
      <c r="E240" s="6" t="inlineStr">
        <is>
          <t>✓</t>
        </is>
      </c>
      <c r="F240" s="6" t="inlineStr">
        <is>
          <t>✓</t>
        </is>
      </c>
      <c r="G240" s="6" t="inlineStr">
        <is>
          <t>✓</t>
        </is>
      </c>
    </row>
    <row r="241" ht="25.2" customHeight="1" thickBot="1">
      <c r="A241" s="4" t="n">
        <v>45615</v>
      </c>
      <c r="B241" s="5" t="inlineStr">
        <is>
          <t>✓</t>
        </is>
      </c>
      <c r="C241" s="6" t="inlineStr">
        <is>
          <t>✓</t>
        </is>
      </c>
      <c r="D241" s="6" t="inlineStr">
        <is>
          <t>✓</t>
        </is>
      </c>
      <c r="E241" s="6" t="inlineStr">
        <is>
          <t>✓</t>
        </is>
      </c>
      <c r="F241" s="6" t="inlineStr">
        <is>
          <t>✓</t>
        </is>
      </c>
      <c r="G241" s="6" t="inlineStr">
        <is>
          <t>✓</t>
        </is>
      </c>
    </row>
    <row r="242" ht="25.2" customHeight="1" thickBot="1">
      <c r="A242" s="4" t="n">
        <v>45616</v>
      </c>
      <c r="B242" s="5" t="inlineStr">
        <is>
          <t>✓</t>
        </is>
      </c>
      <c r="C242" s="6" t="inlineStr">
        <is>
          <t>✓</t>
        </is>
      </c>
      <c r="D242" s="6" t="inlineStr">
        <is>
          <t>✓</t>
        </is>
      </c>
      <c r="E242" s="6" t="inlineStr">
        <is>
          <t>✓</t>
        </is>
      </c>
      <c r="F242" s="6" t="inlineStr">
        <is>
          <t>✓</t>
        </is>
      </c>
      <c r="G242" s="6" t="inlineStr">
        <is>
          <t>✓</t>
        </is>
      </c>
    </row>
    <row r="243" ht="25.2" customHeight="1" thickBot="1">
      <c r="A243" s="4" t="n">
        <v>45617</v>
      </c>
      <c r="B243" s="5" t="inlineStr">
        <is>
          <t>✓</t>
        </is>
      </c>
      <c r="C243" s="6" t="inlineStr">
        <is>
          <t>✓</t>
        </is>
      </c>
      <c r="D243" s="6" t="inlineStr">
        <is>
          <t>✓</t>
        </is>
      </c>
      <c r="E243" s="6" t="inlineStr">
        <is>
          <t>✓</t>
        </is>
      </c>
      <c r="F243" s="6" t="inlineStr">
        <is>
          <t>✓</t>
        </is>
      </c>
      <c r="G243" s="6" t="inlineStr">
        <is>
          <t>✓</t>
        </is>
      </c>
    </row>
    <row r="244" ht="25.2" customHeight="1" thickBot="1">
      <c r="A244" s="4" t="n">
        <v>45618</v>
      </c>
      <c r="B244" s="5" t="inlineStr">
        <is>
          <t>✓</t>
        </is>
      </c>
      <c r="C244" s="6" t="inlineStr">
        <is>
          <t>✓</t>
        </is>
      </c>
      <c r="D244" s="6" t="inlineStr">
        <is>
          <t>✓</t>
        </is>
      </c>
      <c r="E244" s="6" t="inlineStr">
        <is>
          <t>✓</t>
        </is>
      </c>
      <c r="F244" s="6" t="inlineStr">
        <is>
          <t>✓</t>
        </is>
      </c>
      <c r="G244" s="6" t="inlineStr">
        <is>
          <t>✓</t>
        </is>
      </c>
    </row>
    <row r="245" ht="25.2" customHeight="1" thickBot="1">
      <c r="A245" s="4" t="n">
        <v>45619</v>
      </c>
      <c r="B245" s="5" t="inlineStr">
        <is>
          <t>✓</t>
        </is>
      </c>
      <c r="C245" s="6" t="inlineStr">
        <is>
          <t>✓</t>
        </is>
      </c>
      <c r="D245" s="6" t="inlineStr">
        <is>
          <t>✓</t>
        </is>
      </c>
      <c r="E245" s="6" t="inlineStr">
        <is>
          <t>✓</t>
        </is>
      </c>
      <c r="F245" s="6" t="inlineStr">
        <is>
          <t>✓</t>
        </is>
      </c>
      <c r="G245" s="6" t="inlineStr">
        <is>
          <t>✓</t>
        </is>
      </c>
    </row>
    <row r="246" ht="25.2" customHeight="1" thickBot="1">
      <c r="A246" s="4" t="n">
        <v>45620</v>
      </c>
      <c r="B246" s="5" t="inlineStr">
        <is>
          <t>✓</t>
        </is>
      </c>
      <c r="C246" s="6" t="inlineStr">
        <is>
          <t>✓</t>
        </is>
      </c>
      <c r="D246" s="6" t="inlineStr">
        <is>
          <t>✓</t>
        </is>
      </c>
      <c r="E246" s="6" t="inlineStr">
        <is>
          <t>✓</t>
        </is>
      </c>
      <c r="F246" s="6" t="inlineStr">
        <is>
          <t>✓</t>
        </is>
      </c>
      <c r="G246" s="6" t="inlineStr">
        <is>
          <t>✓</t>
        </is>
      </c>
    </row>
    <row r="247" ht="25.2" customHeight="1" thickBot="1">
      <c r="A247" s="4" t="n">
        <v>45621</v>
      </c>
      <c r="B247" s="5" t="inlineStr">
        <is>
          <t>✓</t>
        </is>
      </c>
      <c r="C247" s="6" t="inlineStr">
        <is>
          <t>✓</t>
        </is>
      </c>
      <c r="D247" s="6" t="inlineStr">
        <is>
          <t>✓</t>
        </is>
      </c>
      <c r="E247" s="6" t="inlineStr">
        <is>
          <t>✓</t>
        </is>
      </c>
      <c r="F247" s="6" t="inlineStr">
        <is>
          <t>✓</t>
        </is>
      </c>
      <c r="G247" s="7" t="inlineStr">
        <is>
          <t>XX</t>
        </is>
      </c>
    </row>
    <row r="248" ht="25.2" customHeight="1" thickBot="1">
      <c r="A248" s="4" t="n">
        <v>45622</v>
      </c>
      <c r="B248" s="5" t="inlineStr">
        <is>
          <t>✓</t>
        </is>
      </c>
      <c r="C248" s="6" t="inlineStr">
        <is>
          <t>✓</t>
        </is>
      </c>
      <c r="D248" s="6" t="inlineStr">
        <is>
          <t>✓</t>
        </is>
      </c>
      <c r="E248" s="6" t="inlineStr">
        <is>
          <t>✓</t>
        </is>
      </c>
      <c r="F248" s="6" t="inlineStr">
        <is>
          <t>✓</t>
        </is>
      </c>
      <c r="G248" s="6" t="inlineStr">
        <is>
          <t>✓</t>
        </is>
      </c>
    </row>
    <row r="249" ht="25.2" customHeight="1" thickBot="1">
      <c r="A249" s="4" t="n">
        <v>45623</v>
      </c>
      <c r="B249" s="5" t="inlineStr">
        <is>
          <t>✓</t>
        </is>
      </c>
      <c r="C249" s="6" t="inlineStr">
        <is>
          <t>✓</t>
        </is>
      </c>
      <c r="D249" s="6" t="inlineStr">
        <is>
          <t>✓</t>
        </is>
      </c>
      <c r="E249" s="6" t="inlineStr">
        <is>
          <t>✓</t>
        </is>
      </c>
      <c r="F249" s="6" t="inlineStr">
        <is>
          <t>✓</t>
        </is>
      </c>
      <c r="G249" s="6" t="inlineStr">
        <is>
          <t>✓</t>
        </is>
      </c>
    </row>
    <row r="250" ht="25.2" customHeight="1" thickBot="1">
      <c r="A250" s="4" t="n">
        <v>45624</v>
      </c>
      <c r="B250" s="5" t="inlineStr">
        <is>
          <t>✓</t>
        </is>
      </c>
      <c r="C250" s="6" t="inlineStr">
        <is>
          <t>✓</t>
        </is>
      </c>
      <c r="D250" s="6" t="inlineStr">
        <is>
          <t>✓</t>
        </is>
      </c>
      <c r="E250" s="6" t="inlineStr">
        <is>
          <t>✓</t>
        </is>
      </c>
      <c r="F250" s="6" t="inlineStr">
        <is>
          <t>✓</t>
        </is>
      </c>
      <c r="G250" s="6" t="inlineStr">
        <is>
          <t>✓</t>
        </is>
      </c>
    </row>
    <row r="251" ht="25.2" customHeight="1" thickBot="1">
      <c r="A251" s="4" t="n">
        <v>45625</v>
      </c>
      <c r="B251" s="5" t="inlineStr">
        <is>
          <t>✓</t>
        </is>
      </c>
      <c r="C251" s="6" t="inlineStr">
        <is>
          <t>✓</t>
        </is>
      </c>
      <c r="D251" s="6" t="inlineStr">
        <is>
          <t>✓</t>
        </is>
      </c>
      <c r="E251" s="6" t="inlineStr">
        <is>
          <t>✓</t>
        </is>
      </c>
      <c r="F251" s="6" t="inlineStr">
        <is>
          <t>✓</t>
        </is>
      </c>
      <c r="G251" s="6" t="inlineStr">
        <is>
          <t>✓</t>
        </is>
      </c>
    </row>
    <row r="252" ht="25.2" customHeight="1" thickBot="1">
      <c r="A252" s="4" t="n">
        <v>45626</v>
      </c>
      <c r="B252" s="5" t="inlineStr">
        <is>
          <t>✓</t>
        </is>
      </c>
      <c r="C252" s="6" t="inlineStr">
        <is>
          <t>✓</t>
        </is>
      </c>
      <c r="D252" s="7" t="inlineStr">
        <is>
          <t>XX</t>
        </is>
      </c>
      <c r="E252" s="7" t="inlineStr">
        <is>
          <t>XX</t>
        </is>
      </c>
      <c r="F252" s="6" t="inlineStr">
        <is>
          <t>✓</t>
        </is>
      </c>
      <c r="G252" s="6" t="inlineStr">
        <is>
          <t>✓</t>
        </is>
      </c>
    </row>
    <row r="253" ht="25.2" customHeight="1" thickBot="1">
      <c r="A253" s="4" t="n">
        <v>45627</v>
      </c>
      <c r="B253" s="5" t="inlineStr">
        <is>
          <t>✓</t>
        </is>
      </c>
      <c r="C253" s="6" t="inlineStr">
        <is>
          <t>✓</t>
        </is>
      </c>
      <c r="D253" s="7" t="inlineStr">
        <is>
          <t>XX</t>
        </is>
      </c>
      <c r="E253" s="7" t="inlineStr">
        <is>
          <t>XX</t>
        </is>
      </c>
      <c r="F253" s="6" t="inlineStr">
        <is>
          <t>✓</t>
        </is>
      </c>
      <c r="G253" s="6" t="inlineStr">
        <is>
          <t>✓</t>
        </is>
      </c>
    </row>
    <row r="254" ht="25.2" customHeight="1" thickBot="1">
      <c r="A254" s="4" t="n">
        <v>45628</v>
      </c>
      <c r="B254" s="5" t="inlineStr">
        <is>
          <t>✓</t>
        </is>
      </c>
      <c r="C254" s="6" t="inlineStr">
        <is>
          <t>✓</t>
        </is>
      </c>
      <c r="D254" s="6" t="inlineStr">
        <is>
          <t>✓</t>
        </is>
      </c>
      <c r="E254" s="6" t="inlineStr">
        <is>
          <t>✓</t>
        </is>
      </c>
      <c r="F254" s="7" t="inlineStr">
        <is>
          <t>XX</t>
        </is>
      </c>
      <c r="G254" s="6" t="inlineStr">
        <is>
          <t>✓</t>
        </is>
      </c>
    </row>
    <row r="255" ht="25.2" customHeight="1" thickBot="1">
      <c r="A255" s="4" t="n">
        <v>45629</v>
      </c>
      <c r="B255" s="5" t="inlineStr">
        <is>
          <t>✓</t>
        </is>
      </c>
      <c r="C255" s="6" t="inlineStr">
        <is>
          <t>✓</t>
        </is>
      </c>
      <c r="D255" s="6" t="inlineStr">
        <is>
          <t>✓</t>
        </is>
      </c>
      <c r="E255" s="6" t="inlineStr">
        <is>
          <t>✓</t>
        </is>
      </c>
      <c r="F255" s="6" t="inlineStr">
        <is>
          <t>✓</t>
        </is>
      </c>
      <c r="G255" s="6" t="inlineStr">
        <is>
          <t>✓</t>
        </is>
      </c>
    </row>
    <row r="256" ht="25.2" customHeight="1" thickBot="1">
      <c r="A256" s="4" t="n">
        <v>45630</v>
      </c>
      <c r="B256" s="5" t="inlineStr">
        <is>
          <t>✓</t>
        </is>
      </c>
      <c r="C256" s="6" t="inlineStr">
        <is>
          <t>✓</t>
        </is>
      </c>
      <c r="D256" s="6" t="inlineStr">
        <is>
          <t>✓</t>
        </is>
      </c>
      <c r="E256" s="6" t="inlineStr">
        <is>
          <t>✓</t>
        </is>
      </c>
      <c r="F256" s="6" t="inlineStr">
        <is>
          <t>✓</t>
        </is>
      </c>
      <c r="G256" s="6" t="inlineStr">
        <is>
          <t>✓</t>
        </is>
      </c>
    </row>
    <row r="257" ht="25.2" customHeight="1" thickBot="1">
      <c r="A257" s="4" t="n">
        <v>45631</v>
      </c>
      <c r="B257" s="5" t="inlineStr">
        <is>
          <t>✓</t>
        </is>
      </c>
      <c r="C257" s="6" t="inlineStr">
        <is>
          <t>✓</t>
        </is>
      </c>
      <c r="D257" s="6" t="inlineStr">
        <is>
          <t>✓</t>
        </is>
      </c>
      <c r="E257" s="6" t="inlineStr">
        <is>
          <t>✓</t>
        </is>
      </c>
      <c r="F257" s="6" t="inlineStr">
        <is>
          <t>✓</t>
        </is>
      </c>
      <c r="G257" s="6" t="inlineStr">
        <is>
          <t>✓</t>
        </is>
      </c>
    </row>
    <row r="258" ht="25.2" customHeight="1" thickBot="1">
      <c r="A258" s="4" t="n">
        <v>45632</v>
      </c>
      <c r="B258" s="5" t="inlineStr">
        <is>
          <t>✓</t>
        </is>
      </c>
      <c r="C258" s="6" t="inlineStr">
        <is>
          <t>✓</t>
        </is>
      </c>
      <c r="D258" s="6" t="inlineStr">
        <is>
          <t>✓</t>
        </is>
      </c>
      <c r="E258" s="6" t="inlineStr">
        <is>
          <t>✓</t>
        </is>
      </c>
      <c r="F258" s="6" t="inlineStr">
        <is>
          <t>✓</t>
        </is>
      </c>
      <c r="G258" s="6" t="inlineStr">
        <is>
          <t>✓</t>
        </is>
      </c>
    </row>
    <row r="259" ht="25.2" customHeight="1" thickBot="1">
      <c r="A259" s="4" t="n">
        <v>45633</v>
      </c>
      <c r="B259" s="5" t="inlineStr">
        <is>
          <t>✓</t>
        </is>
      </c>
      <c r="C259" s="6" t="inlineStr">
        <is>
          <t>✓</t>
        </is>
      </c>
      <c r="D259" s="6" t="inlineStr">
        <is>
          <t>✓</t>
        </is>
      </c>
      <c r="E259" s="6" t="inlineStr">
        <is>
          <t>✓</t>
        </is>
      </c>
      <c r="F259" s="6" t="inlineStr">
        <is>
          <t>✓</t>
        </is>
      </c>
      <c r="G259" s="6" t="inlineStr">
        <is>
          <t>✓</t>
        </is>
      </c>
    </row>
    <row r="260" ht="25.2" customHeight="1" thickBot="1">
      <c r="A260" s="4" t="n">
        <v>45634</v>
      </c>
      <c r="B260" s="5" t="inlineStr">
        <is>
          <t>✓</t>
        </is>
      </c>
      <c r="C260" s="6" t="inlineStr">
        <is>
          <t>✓</t>
        </is>
      </c>
      <c r="D260" s="6" t="inlineStr">
        <is>
          <t>✓</t>
        </is>
      </c>
      <c r="E260" s="6" t="inlineStr">
        <is>
          <t>✓</t>
        </is>
      </c>
      <c r="F260" s="6" t="inlineStr">
        <is>
          <t>✓</t>
        </is>
      </c>
      <c r="G260" s="6" t="inlineStr">
        <is>
          <t>✓</t>
        </is>
      </c>
    </row>
    <row r="261" ht="25.2" customHeight="1" thickBot="1">
      <c r="A261" s="4" t="n">
        <v>45635</v>
      </c>
      <c r="B261" s="5" t="inlineStr">
        <is>
          <t>✓</t>
        </is>
      </c>
      <c r="C261" s="6" t="inlineStr">
        <is>
          <t>✓</t>
        </is>
      </c>
      <c r="D261" s="6" t="inlineStr">
        <is>
          <t>✓</t>
        </is>
      </c>
      <c r="E261" s="6" t="inlineStr">
        <is>
          <t>✓</t>
        </is>
      </c>
      <c r="F261" s="7" t="inlineStr">
        <is>
          <t>XX</t>
        </is>
      </c>
      <c r="G261" s="6" t="inlineStr">
        <is>
          <t>✓</t>
        </is>
      </c>
    </row>
    <row r="262" ht="25.2" customHeight="1" thickBot="1">
      <c r="A262" s="4" t="n">
        <v>45636</v>
      </c>
      <c r="B262" s="5" t="inlineStr">
        <is>
          <t>✓</t>
        </is>
      </c>
      <c r="C262" s="6" t="inlineStr">
        <is>
          <t>✓</t>
        </is>
      </c>
      <c r="D262" s="6" t="inlineStr">
        <is>
          <t>✓</t>
        </is>
      </c>
      <c r="E262" s="6" t="inlineStr">
        <is>
          <t>✓</t>
        </is>
      </c>
      <c r="F262" s="6" t="inlineStr">
        <is>
          <t>✓</t>
        </is>
      </c>
      <c r="G262" s="6" t="inlineStr">
        <is>
          <t>✓</t>
        </is>
      </c>
    </row>
    <row r="263" ht="25.2" customHeight="1" thickBot="1">
      <c r="A263" s="4" t="n">
        <v>45637</v>
      </c>
      <c r="B263" s="5" t="inlineStr">
        <is>
          <t>✓</t>
        </is>
      </c>
      <c r="C263" s="7" t="inlineStr">
        <is>
          <t>XX</t>
        </is>
      </c>
      <c r="D263" s="6" t="inlineStr">
        <is>
          <t>✓</t>
        </is>
      </c>
      <c r="E263" s="6" t="inlineStr">
        <is>
          <t>✓</t>
        </is>
      </c>
      <c r="F263" s="6" t="inlineStr">
        <is>
          <t>✓</t>
        </is>
      </c>
      <c r="G263" s="6" t="inlineStr">
        <is>
          <t>✓</t>
        </is>
      </c>
    </row>
    <row r="264" ht="25.2" customHeight="1" thickBot="1">
      <c r="A264" s="4" t="n">
        <v>45638</v>
      </c>
      <c r="B264" s="5" t="inlineStr">
        <is>
          <t>✓</t>
        </is>
      </c>
      <c r="C264" s="7" t="inlineStr">
        <is>
          <t>XX</t>
        </is>
      </c>
      <c r="D264" s="6" t="inlineStr">
        <is>
          <t>✓</t>
        </is>
      </c>
      <c r="E264" s="6" t="inlineStr">
        <is>
          <t>✓</t>
        </is>
      </c>
      <c r="F264" s="6" t="inlineStr">
        <is>
          <t>✓</t>
        </is>
      </c>
      <c r="G264" s="6" t="inlineStr">
        <is>
          <t>✓</t>
        </is>
      </c>
    </row>
    <row r="265" ht="25.2" customHeight="1" thickBot="1">
      <c r="A265" s="4" t="n">
        <v>45639</v>
      </c>
      <c r="B265" s="8" t="inlineStr">
        <is>
          <t>XX</t>
        </is>
      </c>
      <c r="C265" s="6" t="inlineStr">
        <is>
          <t>✓</t>
        </is>
      </c>
      <c r="D265" s="6" t="inlineStr">
        <is>
          <t>✓</t>
        </is>
      </c>
      <c r="E265" s="6" t="inlineStr">
        <is>
          <t>✓</t>
        </is>
      </c>
      <c r="F265" s="6" t="inlineStr">
        <is>
          <t>✓</t>
        </is>
      </c>
      <c r="G265" s="6" t="inlineStr">
        <is>
          <t>✓</t>
        </is>
      </c>
    </row>
    <row r="266" ht="25.2" customHeight="1" thickBot="1">
      <c r="A266" s="4" t="n">
        <v>45640</v>
      </c>
      <c r="B266" s="8" t="inlineStr">
        <is>
          <t>XX</t>
        </is>
      </c>
      <c r="C266" s="6" t="inlineStr">
        <is>
          <t>✓</t>
        </is>
      </c>
      <c r="D266" s="6" t="inlineStr">
        <is>
          <t>✓</t>
        </is>
      </c>
      <c r="E266" s="6" t="inlineStr">
        <is>
          <t>✓</t>
        </is>
      </c>
      <c r="F266" s="6" t="inlineStr">
        <is>
          <t>✓</t>
        </is>
      </c>
      <c r="G266" s="6" t="inlineStr">
        <is>
          <t>✓</t>
        </is>
      </c>
    </row>
    <row r="267" ht="25.2" customHeight="1" thickBot="1">
      <c r="A267" s="4" t="n">
        <v>45641</v>
      </c>
      <c r="B267" s="8" t="inlineStr">
        <is>
          <t>XX</t>
        </is>
      </c>
      <c r="C267" s="6" t="inlineStr">
        <is>
          <t>✓</t>
        </is>
      </c>
      <c r="D267" s="6" t="inlineStr">
        <is>
          <t>✓</t>
        </is>
      </c>
      <c r="E267" s="6" t="inlineStr">
        <is>
          <t>✓</t>
        </is>
      </c>
      <c r="F267" s="6" t="inlineStr">
        <is>
          <t>✓</t>
        </is>
      </c>
      <c r="G267" s="6" t="inlineStr">
        <is>
          <t>✓</t>
        </is>
      </c>
    </row>
    <row r="268" ht="25.2" customHeight="1" thickBot="1">
      <c r="A268" s="4" t="n">
        <v>45642</v>
      </c>
      <c r="B268" s="8" t="inlineStr">
        <is>
          <t>XX</t>
        </is>
      </c>
      <c r="C268" s="6" t="inlineStr">
        <is>
          <t>✓</t>
        </is>
      </c>
      <c r="D268" s="6" t="inlineStr">
        <is>
          <t>✓</t>
        </is>
      </c>
      <c r="E268" s="6" t="inlineStr">
        <is>
          <t>✓</t>
        </is>
      </c>
      <c r="F268" s="6" t="inlineStr">
        <is>
          <t>✓</t>
        </is>
      </c>
      <c r="G268" s="6" t="inlineStr">
        <is>
          <t>✓</t>
        </is>
      </c>
    </row>
    <row r="269" ht="25.2" customHeight="1" thickBot="1">
      <c r="A269" s="4" t="n">
        <v>45643</v>
      </c>
      <c r="B269" s="8" t="inlineStr">
        <is>
          <t>XX</t>
        </is>
      </c>
      <c r="C269" s="6" t="inlineStr">
        <is>
          <t>✓</t>
        </is>
      </c>
      <c r="D269" s="6" t="inlineStr">
        <is>
          <t>✓</t>
        </is>
      </c>
      <c r="E269" s="6" t="inlineStr">
        <is>
          <t>✓</t>
        </is>
      </c>
      <c r="F269" s="6" t="inlineStr">
        <is>
          <t>✓</t>
        </is>
      </c>
      <c r="G269" s="6" t="inlineStr">
        <is>
          <t>✓</t>
        </is>
      </c>
    </row>
    <row r="270" ht="25.2" customHeight="1" thickBot="1">
      <c r="A270" s="4" t="n">
        <v>45644</v>
      </c>
      <c r="B270" s="8" t="inlineStr">
        <is>
          <t>XX</t>
        </is>
      </c>
      <c r="C270" s="6" t="inlineStr">
        <is>
          <t>✓</t>
        </is>
      </c>
      <c r="D270" s="6" t="inlineStr">
        <is>
          <t>✓</t>
        </is>
      </c>
      <c r="E270" s="6" t="inlineStr">
        <is>
          <t>✓</t>
        </is>
      </c>
      <c r="F270" s="6" t="inlineStr">
        <is>
          <t>✓</t>
        </is>
      </c>
      <c r="G270" s="6" t="inlineStr">
        <is>
          <t>✓</t>
        </is>
      </c>
    </row>
    <row r="271" ht="25.2" customHeight="1" thickBot="1">
      <c r="A271" s="4" t="n">
        <v>45645</v>
      </c>
      <c r="B271" s="8" t="inlineStr">
        <is>
          <t>XX</t>
        </is>
      </c>
      <c r="C271" s="6" t="inlineStr">
        <is>
          <t>✓</t>
        </is>
      </c>
      <c r="D271" s="6" t="inlineStr">
        <is>
          <t>✓</t>
        </is>
      </c>
      <c r="E271" s="6" t="inlineStr">
        <is>
          <t>✓</t>
        </is>
      </c>
      <c r="F271" s="6" t="inlineStr">
        <is>
          <t>✓</t>
        </is>
      </c>
      <c r="G271" s="6" t="inlineStr">
        <is>
          <t>✓</t>
        </is>
      </c>
    </row>
    <row r="272" ht="25.2" customHeight="1" thickBot="1">
      <c r="A272" s="4" t="n">
        <v>45646</v>
      </c>
      <c r="B272" s="8" t="inlineStr">
        <is>
          <t>XX</t>
        </is>
      </c>
      <c r="C272" s="6" t="inlineStr">
        <is>
          <t>✓</t>
        </is>
      </c>
      <c r="D272" s="6" t="inlineStr">
        <is>
          <t>✓</t>
        </is>
      </c>
      <c r="E272" s="6" t="inlineStr">
        <is>
          <t>✓</t>
        </is>
      </c>
      <c r="F272" s="6" t="inlineStr">
        <is>
          <t>✓</t>
        </is>
      </c>
      <c r="G272" s="6" t="inlineStr">
        <is>
          <t>✓</t>
        </is>
      </c>
    </row>
    <row r="273" ht="25.2" customHeight="1" thickBot="1">
      <c r="A273" s="4" t="n">
        <v>45647</v>
      </c>
      <c r="B273" s="8" t="inlineStr">
        <is>
          <t>XX</t>
        </is>
      </c>
      <c r="C273" s="6" t="inlineStr">
        <is>
          <t>✓</t>
        </is>
      </c>
      <c r="D273" s="6" t="inlineStr">
        <is>
          <t>✓</t>
        </is>
      </c>
      <c r="E273" s="6" t="inlineStr">
        <is>
          <t>✓</t>
        </is>
      </c>
      <c r="F273" s="6" t="inlineStr">
        <is>
          <t>✓</t>
        </is>
      </c>
      <c r="G273" s="6" t="inlineStr">
        <is>
          <t>✓</t>
        </is>
      </c>
    </row>
    <row r="274" ht="25.2" customHeight="1" thickBot="1">
      <c r="A274" s="4" t="n">
        <v>45648</v>
      </c>
      <c r="B274" s="5" t="inlineStr">
        <is>
          <t>✓</t>
        </is>
      </c>
      <c r="C274" s="6" t="inlineStr">
        <is>
          <t>✓</t>
        </is>
      </c>
      <c r="D274" s="6" t="inlineStr">
        <is>
          <t>✓</t>
        </is>
      </c>
      <c r="E274" s="6" t="inlineStr">
        <is>
          <t>✓</t>
        </is>
      </c>
      <c r="F274" s="6" t="inlineStr">
        <is>
          <t>✓</t>
        </is>
      </c>
      <c r="G274" s="6" t="inlineStr">
        <is>
          <t>✓</t>
        </is>
      </c>
    </row>
    <row r="275" ht="25.2" customHeight="1" thickBot="1">
      <c r="A275" s="4" t="n">
        <v>45649</v>
      </c>
      <c r="B275" s="5" t="inlineStr">
        <is>
          <t>✓</t>
        </is>
      </c>
      <c r="C275" s="6" t="inlineStr">
        <is>
          <t>✓</t>
        </is>
      </c>
      <c r="D275" s="6" t="inlineStr">
        <is>
          <t>✓</t>
        </is>
      </c>
      <c r="E275" s="6" t="inlineStr">
        <is>
          <t>✓</t>
        </is>
      </c>
      <c r="F275" s="6" t="inlineStr">
        <is>
          <t>✓</t>
        </is>
      </c>
      <c r="G275" s="6" t="inlineStr">
        <is>
          <t>✓</t>
        </is>
      </c>
    </row>
    <row r="276" ht="25.2" customHeight="1" thickBot="1">
      <c r="A276" s="4" t="n">
        <v>45650</v>
      </c>
      <c r="B276" s="5" t="inlineStr">
        <is>
          <t>✓</t>
        </is>
      </c>
      <c r="C276" s="6" t="inlineStr">
        <is>
          <t>✓</t>
        </is>
      </c>
      <c r="D276" s="6" t="inlineStr">
        <is>
          <t>✓</t>
        </is>
      </c>
      <c r="E276" s="6" t="inlineStr">
        <is>
          <t>✓</t>
        </is>
      </c>
      <c r="F276" s="6" t="inlineStr">
        <is>
          <t>✓</t>
        </is>
      </c>
      <c r="G276" s="6" t="inlineStr">
        <is>
          <t>✓</t>
        </is>
      </c>
    </row>
    <row r="277" ht="25.2" customHeight="1" thickBot="1">
      <c r="A277" s="4" t="n">
        <v>45651</v>
      </c>
      <c r="B277" s="5" t="inlineStr">
        <is>
          <t>✓</t>
        </is>
      </c>
      <c r="C277" s="6" t="inlineStr">
        <is>
          <t>✓</t>
        </is>
      </c>
      <c r="D277" s="6" t="inlineStr">
        <is>
          <t>✓</t>
        </is>
      </c>
      <c r="E277" s="6" t="inlineStr">
        <is>
          <t>✓</t>
        </is>
      </c>
      <c r="F277" s="6" t="inlineStr">
        <is>
          <t>✓</t>
        </is>
      </c>
      <c r="G277" s="6" t="inlineStr">
        <is>
          <t>✓</t>
        </is>
      </c>
    </row>
    <row r="278" ht="25.2" customHeight="1" thickBot="1">
      <c r="A278" s="4" t="n">
        <v>45652</v>
      </c>
      <c r="B278" s="5" t="inlineStr">
        <is>
          <t>✓</t>
        </is>
      </c>
      <c r="C278" s="6" t="inlineStr">
        <is>
          <t>✓</t>
        </is>
      </c>
      <c r="D278" s="6" t="inlineStr">
        <is>
          <t>✓</t>
        </is>
      </c>
      <c r="E278" s="6" t="inlineStr">
        <is>
          <t>✓</t>
        </is>
      </c>
      <c r="F278" s="6" t="inlineStr">
        <is>
          <t>✓</t>
        </is>
      </c>
      <c r="G278" s="6" t="inlineStr">
        <is>
          <t>✓</t>
        </is>
      </c>
    </row>
    <row r="279" ht="25.2" customHeight="1" thickBot="1">
      <c r="A279" s="4" t="n">
        <v>45653</v>
      </c>
      <c r="B279" s="5" t="inlineStr">
        <is>
          <t>✓</t>
        </is>
      </c>
      <c r="C279" s="6" t="inlineStr">
        <is>
          <t>✓</t>
        </is>
      </c>
      <c r="D279" s="6" t="inlineStr">
        <is>
          <t>✓</t>
        </is>
      </c>
      <c r="E279" s="6" t="inlineStr">
        <is>
          <t>✓</t>
        </is>
      </c>
      <c r="F279" s="6" t="inlineStr">
        <is>
          <t>✓</t>
        </is>
      </c>
      <c r="G279" s="6" t="inlineStr">
        <is>
          <t>✓</t>
        </is>
      </c>
    </row>
    <row r="280" ht="25.2" customHeight="1" thickBot="1">
      <c r="A280" s="4" t="n">
        <v>45654</v>
      </c>
      <c r="B280" s="5" t="inlineStr">
        <is>
          <t>✓</t>
        </is>
      </c>
      <c r="C280" s="6" t="inlineStr">
        <is>
          <t>✓</t>
        </is>
      </c>
      <c r="D280" s="6" t="inlineStr">
        <is>
          <t>✓</t>
        </is>
      </c>
      <c r="E280" s="6" t="inlineStr">
        <is>
          <t>✓</t>
        </is>
      </c>
      <c r="F280" s="6" t="inlineStr">
        <is>
          <t>✓</t>
        </is>
      </c>
      <c r="G280" s="6" t="inlineStr">
        <is>
          <t>✓</t>
        </is>
      </c>
    </row>
    <row r="281" ht="25.2" customHeight="1" thickBot="1">
      <c r="A281" s="4" t="n">
        <v>45655</v>
      </c>
      <c r="B281" s="5" t="inlineStr">
        <is>
          <t>✓</t>
        </is>
      </c>
      <c r="C281" s="6" t="inlineStr">
        <is>
          <t>✓</t>
        </is>
      </c>
      <c r="D281" s="6" t="inlineStr">
        <is>
          <t>✓</t>
        </is>
      </c>
      <c r="E281" s="6" t="inlineStr">
        <is>
          <t>✓</t>
        </is>
      </c>
      <c r="F281" s="6" t="inlineStr">
        <is>
          <t>✓</t>
        </is>
      </c>
      <c r="G281" s="6" t="inlineStr">
        <is>
          <t>✓</t>
        </is>
      </c>
    </row>
    <row r="282" ht="25.2" customHeight="1" thickBot="1">
      <c r="A282" s="4" t="n">
        <v>45656</v>
      </c>
      <c r="B282" s="5" t="inlineStr">
        <is>
          <t>✓</t>
        </is>
      </c>
      <c r="C282" s="6" t="inlineStr">
        <is>
          <t>✓</t>
        </is>
      </c>
      <c r="D282" s="6" t="inlineStr">
        <is>
          <t>✓</t>
        </is>
      </c>
      <c r="E282" s="6" t="inlineStr">
        <is>
          <t>✓</t>
        </is>
      </c>
      <c r="F282" s="6" t="inlineStr">
        <is>
          <t>✓</t>
        </is>
      </c>
      <c r="G282" s="6" t="inlineStr">
        <is>
          <t>✓</t>
        </is>
      </c>
    </row>
    <row r="283" ht="25.2" customHeight="1" thickBot="1">
      <c r="A283" s="4" t="n">
        <v>45657</v>
      </c>
      <c r="B283" s="5" t="inlineStr">
        <is>
          <t>✓</t>
        </is>
      </c>
      <c r="C283" s="6" t="inlineStr">
        <is>
          <t>✓</t>
        </is>
      </c>
      <c r="D283" s="6" t="inlineStr">
        <is>
          <t>✓</t>
        </is>
      </c>
      <c r="E283" s="6" t="inlineStr">
        <is>
          <t>✓</t>
        </is>
      </c>
      <c r="F283" s="6" t="inlineStr">
        <is>
          <t>✓</t>
        </is>
      </c>
      <c r="G283" s="6" t="inlineStr">
        <is>
          <t>✓</t>
        </is>
      </c>
    </row>
    <row r="284" ht="25.2" customHeight="1" thickBot="1">
      <c r="A284" s="4" t="n">
        <v>45658</v>
      </c>
      <c r="B284" s="5" t="inlineStr">
        <is>
          <t>✓</t>
        </is>
      </c>
      <c r="C284" s="6" t="inlineStr">
        <is>
          <t>✓</t>
        </is>
      </c>
      <c r="D284" s="6" t="inlineStr">
        <is>
          <t>✓</t>
        </is>
      </c>
      <c r="E284" s="6" t="inlineStr">
        <is>
          <t>✓</t>
        </is>
      </c>
      <c r="F284" s="6" t="inlineStr">
        <is>
          <t>✓</t>
        </is>
      </c>
      <c r="G284" s="6" t="inlineStr">
        <is>
          <t>✓</t>
        </is>
      </c>
    </row>
    <row r="285" ht="25.2" customHeight="1" thickBot="1">
      <c r="A285" s="4" t="n">
        <v>45659</v>
      </c>
      <c r="B285" s="5" t="inlineStr">
        <is>
          <t>✓</t>
        </is>
      </c>
      <c r="C285" s="6" t="inlineStr">
        <is>
          <t>✓</t>
        </is>
      </c>
      <c r="D285" s="6" t="inlineStr">
        <is>
          <t>✓</t>
        </is>
      </c>
      <c r="E285" s="6" t="inlineStr">
        <is>
          <t>✓</t>
        </is>
      </c>
      <c r="F285" s="6" t="inlineStr">
        <is>
          <t>✓</t>
        </is>
      </c>
      <c r="G285" s="6" t="inlineStr">
        <is>
          <t>✓</t>
        </is>
      </c>
    </row>
    <row r="286" ht="25.2" customHeight="1" thickBot="1">
      <c r="A286" s="4" t="n">
        <v>45660</v>
      </c>
      <c r="B286" s="5" t="inlineStr">
        <is>
          <t>✓</t>
        </is>
      </c>
      <c r="C286" s="6" t="inlineStr">
        <is>
          <t>✓</t>
        </is>
      </c>
      <c r="D286" s="6" t="inlineStr">
        <is>
          <t>✓</t>
        </is>
      </c>
      <c r="E286" s="6" t="inlineStr">
        <is>
          <t>✓</t>
        </is>
      </c>
      <c r="F286" s="6" t="inlineStr">
        <is>
          <t>✓</t>
        </is>
      </c>
      <c r="G286" s="6" t="inlineStr">
        <is>
          <t>✓</t>
        </is>
      </c>
    </row>
    <row r="287" ht="25.2" customHeight="1" thickBot="1">
      <c r="A287" s="4" t="n">
        <v>45661</v>
      </c>
      <c r="B287" s="5" t="inlineStr">
        <is>
          <t>✓</t>
        </is>
      </c>
      <c r="C287" s="6" t="inlineStr">
        <is>
          <t>✓</t>
        </is>
      </c>
      <c r="D287" s="6" t="inlineStr">
        <is>
          <t>✓</t>
        </is>
      </c>
      <c r="E287" s="6" t="inlineStr">
        <is>
          <t>✓</t>
        </is>
      </c>
      <c r="F287" s="6" t="inlineStr">
        <is>
          <t>✓</t>
        </is>
      </c>
      <c r="G287" s="6" t="inlineStr">
        <is>
          <t>✓</t>
        </is>
      </c>
    </row>
    <row r="288" ht="25.2" customHeight="1" thickBot="1">
      <c r="A288" s="4" t="n">
        <v>45662</v>
      </c>
      <c r="B288" s="5" t="inlineStr">
        <is>
          <t>✓</t>
        </is>
      </c>
      <c r="C288" s="6" t="inlineStr">
        <is>
          <t>✓</t>
        </is>
      </c>
      <c r="D288" s="6" t="inlineStr">
        <is>
          <t>✓</t>
        </is>
      </c>
      <c r="E288" s="6" t="inlineStr">
        <is>
          <t>✓</t>
        </is>
      </c>
      <c r="F288" s="6" t="inlineStr">
        <is>
          <t>✓</t>
        </is>
      </c>
      <c r="G288" s="6" t="inlineStr">
        <is>
          <t>✓</t>
        </is>
      </c>
    </row>
    <row r="289" ht="25.2" customHeight="1" thickBot="1">
      <c r="A289" s="4" t="n">
        <v>45663</v>
      </c>
      <c r="B289" s="5" t="inlineStr">
        <is>
          <t>✓</t>
        </is>
      </c>
      <c r="C289" s="6" t="inlineStr">
        <is>
          <t>✓</t>
        </is>
      </c>
      <c r="D289" s="6" t="inlineStr">
        <is>
          <t>✓</t>
        </is>
      </c>
      <c r="E289" s="6" t="inlineStr">
        <is>
          <t>✓</t>
        </is>
      </c>
      <c r="F289" s="6" t="inlineStr">
        <is>
          <t>✓</t>
        </is>
      </c>
      <c r="G289" s="6" t="inlineStr">
        <is>
          <t>✓</t>
        </is>
      </c>
    </row>
    <row r="290" ht="25.2" customHeight="1" thickBot="1">
      <c r="A290" s="4" t="n">
        <v>45664</v>
      </c>
      <c r="B290" s="5" t="inlineStr">
        <is>
          <t>✓</t>
        </is>
      </c>
      <c r="C290" s="6" t="inlineStr">
        <is>
          <t>✓</t>
        </is>
      </c>
      <c r="D290" s="6" t="inlineStr">
        <is>
          <t>✓</t>
        </is>
      </c>
      <c r="E290" s="6" t="inlineStr">
        <is>
          <t>✓</t>
        </is>
      </c>
      <c r="F290" s="6" t="inlineStr">
        <is>
          <t>✓</t>
        </is>
      </c>
      <c r="G290" s="6" t="inlineStr">
        <is>
          <t>✓</t>
        </is>
      </c>
    </row>
    <row r="291" ht="25.2" customHeight="1" thickBot="1">
      <c r="A291" s="4" t="n">
        <v>45665</v>
      </c>
      <c r="B291" s="5" t="inlineStr">
        <is>
          <t>✓</t>
        </is>
      </c>
      <c r="C291" s="6" t="inlineStr">
        <is>
          <t>✓</t>
        </is>
      </c>
      <c r="D291" s="6" t="inlineStr">
        <is>
          <t>✓</t>
        </is>
      </c>
      <c r="E291" s="6" t="inlineStr">
        <is>
          <t>✓</t>
        </is>
      </c>
      <c r="F291" s="6" t="inlineStr">
        <is>
          <t>✓</t>
        </is>
      </c>
      <c r="G291" s="6" t="inlineStr">
        <is>
          <t>✓</t>
        </is>
      </c>
    </row>
    <row r="292" ht="25.2" customHeight="1" thickBot="1">
      <c r="A292" s="4" t="n">
        <v>45666</v>
      </c>
      <c r="B292" s="8" t="inlineStr">
        <is>
          <t>XX</t>
        </is>
      </c>
      <c r="C292" s="6" t="inlineStr">
        <is>
          <t>✓</t>
        </is>
      </c>
      <c r="D292" s="6" t="inlineStr">
        <is>
          <t>✓</t>
        </is>
      </c>
      <c r="E292" s="6" t="inlineStr">
        <is>
          <t>✓</t>
        </is>
      </c>
      <c r="F292" s="6" t="inlineStr">
        <is>
          <t>✓</t>
        </is>
      </c>
      <c r="G292" s="6" t="inlineStr">
        <is>
          <t>✓</t>
        </is>
      </c>
    </row>
    <row r="293" ht="25.2" customHeight="1" thickBot="1">
      <c r="A293" s="4" t="n">
        <v>45667</v>
      </c>
      <c r="B293" s="5" t="inlineStr">
        <is>
          <t>✓</t>
        </is>
      </c>
      <c r="C293" s="6" t="inlineStr">
        <is>
          <t>✓</t>
        </is>
      </c>
      <c r="D293" s="6" t="inlineStr">
        <is>
          <t>✓</t>
        </is>
      </c>
      <c r="E293" s="6" t="inlineStr">
        <is>
          <t>✓</t>
        </is>
      </c>
      <c r="F293" s="6" t="inlineStr">
        <is>
          <t>✓</t>
        </is>
      </c>
      <c r="G293" s="6" t="inlineStr">
        <is>
          <t>✓</t>
        </is>
      </c>
    </row>
    <row r="294" ht="25.2" customHeight="1" thickBot="1">
      <c r="A294" s="4" t="n">
        <v>45668</v>
      </c>
      <c r="B294" s="8" t="inlineStr">
        <is>
          <t>XX</t>
        </is>
      </c>
      <c r="C294" s="6" t="inlineStr">
        <is>
          <t>✓</t>
        </is>
      </c>
      <c r="D294" s="6" t="inlineStr">
        <is>
          <t>✓</t>
        </is>
      </c>
      <c r="E294" s="6" t="inlineStr">
        <is>
          <t>✓</t>
        </is>
      </c>
      <c r="F294" s="6" t="inlineStr">
        <is>
          <t>✓</t>
        </is>
      </c>
      <c r="G294" s="6" t="inlineStr">
        <is>
          <t>✓</t>
        </is>
      </c>
    </row>
    <row r="295" ht="25.2" customHeight="1" thickBot="1">
      <c r="A295" s="4" t="n">
        <v>45669</v>
      </c>
      <c r="B295" s="8" t="inlineStr">
        <is>
          <t>XX</t>
        </is>
      </c>
      <c r="C295" s="6" t="inlineStr">
        <is>
          <t>✓</t>
        </is>
      </c>
      <c r="D295" s="6" t="inlineStr">
        <is>
          <t>✓</t>
        </is>
      </c>
      <c r="E295" s="6" t="inlineStr">
        <is>
          <t>✓</t>
        </is>
      </c>
      <c r="F295" s="6" t="inlineStr">
        <is>
          <t>✓</t>
        </is>
      </c>
      <c r="G295" s="6" t="inlineStr">
        <is>
          <t>✓</t>
        </is>
      </c>
    </row>
    <row r="296" ht="25.2" customHeight="1" thickBot="1">
      <c r="A296" s="4" t="n">
        <v>45670</v>
      </c>
      <c r="B296" s="8" t="inlineStr">
        <is>
          <t>XX</t>
        </is>
      </c>
      <c r="C296" s="6" t="inlineStr">
        <is>
          <t>✓</t>
        </is>
      </c>
      <c r="D296" s="6" t="inlineStr">
        <is>
          <t>✓</t>
        </is>
      </c>
      <c r="E296" s="6" t="inlineStr">
        <is>
          <t>✓</t>
        </is>
      </c>
      <c r="F296" s="6" t="inlineStr">
        <is>
          <t>✓</t>
        </is>
      </c>
      <c r="G296" s="6" t="inlineStr">
        <is>
          <t>✓</t>
        </is>
      </c>
    </row>
    <row r="297" ht="25.2" customHeight="1" thickBot="1">
      <c r="A297" s="4" t="n">
        <v>45671</v>
      </c>
      <c r="B297" s="8" t="inlineStr">
        <is>
          <t>XX</t>
        </is>
      </c>
      <c r="C297" s="6" t="inlineStr">
        <is>
          <t>✓</t>
        </is>
      </c>
      <c r="D297" s="6" t="inlineStr">
        <is>
          <t>✓</t>
        </is>
      </c>
      <c r="E297" s="6" t="inlineStr">
        <is>
          <t>✓</t>
        </is>
      </c>
      <c r="F297" s="6" t="inlineStr">
        <is>
          <t>✓</t>
        </is>
      </c>
      <c r="G297" s="6" t="inlineStr">
        <is>
          <t>✓</t>
        </is>
      </c>
    </row>
    <row r="298" ht="25.2" customHeight="1" thickBot="1">
      <c r="A298" s="4" t="n">
        <v>45672</v>
      </c>
      <c r="B298" s="8" t="inlineStr">
        <is>
          <t>XX</t>
        </is>
      </c>
      <c r="C298" s="6" t="inlineStr">
        <is>
          <t>✓</t>
        </is>
      </c>
      <c r="D298" s="6" t="inlineStr">
        <is>
          <t>✓</t>
        </is>
      </c>
      <c r="E298" s="6" t="inlineStr">
        <is>
          <t>✓</t>
        </is>
      </c>
      <c r="F298" s="6" t="inlineStr">
        <is>
          <t>✓</t>
        </is>
      </c>
      <c r="G298" s="6" t="inlineStr">
        <is>
          <t>✓</t>
        </is>
      </c>
    </row>
    <row r="299" ht="25.2" customHeight="1" thickBot="1">
      <c r="A299" s="4" t="n">
        <v>45673</v>
      </c>
      <c r="B299" s="8" t="inlineStr">
        <is>
          <t>XX</t>
        </is>
      </c>
      <c r="C299" s="6" t="inlineStr">
        <is>
          <t>✓</t>
        </is>
      </c>
      <c r="D299" s="6" t="inlineStr">
        <is>
          <t>✓</t>
        </is>
      </c>
      <c r="E299" s="6" t="inlineStr">
        <is>
          <t>✓</t>
        </is>
      </c>
      <c r="F299" s="6" t="inlineStr">
        <is>
          <t>✓</t>
        </is>
      </c>
      <c r="G299" s="6" t="inlineStr">
        <is>
          <t>✓</t>
        </is>
      </c>
    </row>
    <row r="300" ht="25.2" customHeight="1" thickBot="1">
      <c r="A300" s="4" t="n">
        <v>45674</v>
      </c>
      <c r="B300" s="8" t="inlineStr">
        <is>
          <t>XX</t>
        </is>
      </c>
      <c r="C300" s="6" t="inlineStr">
        <is>
          <t>✓</t>
        </is>
      </c>
      <c r="D300" s="6" t="inlineStr">
        <is>
          <t>✓</t>
        </is>
      </c>
      <c r="E300" s="6" t="inlineStr">
        <is>
          <t>✓</t>
        </is>
      </c>
      <c r="F300" s="6" t="inlineStr">
        <is>
          <t>✓</t>
        </is>
      </c>
      <c r="G300" s="6" t="inlineStr">
        <is>
          <t>✓</t>
        </is>
      </c>
    </row>
    <row r="301" ht="25.2" customHeight="1" thickBot="1">
      <c r="A301" s="4" t="n">
        <v>45675</v>
      </c>
      <c r="B301" s="8" t="inlineStr">
        <is>
          <t>XX</t>
        </is>
      </c>
      <c r="C301" s="6" t="inlineStr">
        <is>
          <t>✓</t>
        </is>
      </c>
      <c r="D301" s="6" t="inlineStr">
        <is>
          <t>✓</t>
        </is>
      </c>
      <c r="E301" s="6" t="inlineStr">
        <is>
          <t>✓</t>
        </is>
      </c>
      <c r="F301" s="6" t="inlineStr">
        <is>
          <t>✓</t>
        </is>
      </c>
      <c r="G301" s="6" t="inlineStr">
        <is>
          <t>✓</t>
        </is>
      </c>
    </row>
    <row r="302" ht="25.2" customHeight="1" thickBot="1">
      <c r="A302" s="4" t="n">
        <v>45676</v>
      </c>
      <c r="B302" s="8" t="inlineStr">
        <is>
          <t>XX</t>
        </is>
      </c>
      <c r="C302" s="6" t="inlineStr">
        <is>
          <t>✓</t>
        </is>
      </c>
      <c r="D302" s="6" t="inlineStr">
        <is>
          <t>✓</t>
        </is>
      </c>
      <c r="E302" s="6" t="inlineStr">
        <is>
          <t>✓</t>
        </is>
      </c>
      <c r="F302" s="6" t="inlineStr">
        <is>
          <t>✓</t>
        </is>
      </c>
      <c r="G302" s="6" t="inlineStr">
        <is>
          <t>✓</t>
        </is>
      </c>
    </row>
    <row r="303" ht="25.2" customHeight="1" thickBot="1">
      <c r="A303" s="4" t="n">
        <v>45677</v>
      </c>
      <c r="B303" s="8" t="inlineStr">
        <is>
          <t>XX</t>
        </is>
      </c>
      <c r="C303" s="6" t="inlineStr">
        <is>
          <t>✓</t>
        </is>
      </c>
      <c r="D303" s="6" t="inlineStr">
        <is>
          <t>✓</t>
        </is>
      </c>
      <c r="E303" s="6" t="inlineStr">
        <is>
          <t>✓</t>
        </is>
      </c>
      <c r="F303" s="6" t="inlineStr">
        <is>
          <t>✓</t>
        </is>
      </c>
      <c r="G303" s="6" t="inlineStr">
        <is>
          <t>✓</t>
        </is>
      </c>
    </row>
    <row r="304" ht="25.2" customHeight="1" thickBot="1">
      <c r="A304" s="4" t="n">
        <v>45678</v>
      </c>
      <c r="B304" s="8" t="inlineStr">
        <is>
          <t>XX</t>
        </is>
      </c>
      <c r="C304" s="6" t="inlineStr">
        <is>
          <t>✓</t>
        </is>
      </c>
      <c r="D304" s="6" t="inlineStr">
        <is>
          <t>✓</t>
        </is>
      </c>
      <c r="E304" s="6" t="inlineStr">
        <is>
          <t>✓</t>
        </is>
      </c>
      <c r="F304" s="6" t="inlineStr">
        <is>
          <t>✓</t>
        </is>
      </c>
      <c r="G304" s="6" t="inlineStr">
        <is>
          <t>✓</t>
        </is>
      </c>
    </row>
    <row r="305" ht="25.2" customHeight="1" thickBot="1">
      <c r="A305" s="4" t="n">
        <v>45679</v>
      </c>
      <c r="B305" s="8" t="inlineStr">
        <is>
          <t>XX</t>
        </is>
      </c>
      <c r="C305" s="6" t="inlineStr">
        <is>
          <t>✓</t>
        </is>
      </c>
      <c r="D305" s="6" t="inlineStr">
        <is>
          <t>✓</t>
        </is>
      </c>
      <c r="E305" s="6" t="inlineStr">
        <is>
          <t>✓</t>
        </is>
      </c>
      <c r="F305" s="6" t="inlineStr">
        <is>
          <t>✓</t>
        </is>
      </c>
      <c r="G305" s="6" t="inlineStr">
        <is>
          <t>✓</t>
        </is>
      </c>
    </row>
    <row r="306" ht="25.2" customHeight="1" thickBot="1">
      <c r="A306" s="4" t="n">
        <v>45680</v>
      </c>
      <c r="B306" s="8" t="inlineStr">
        <is>
          <t>XX</t>
        </is>
      </c>
      <c r="C306" s="7" t="inlineStr">
        <is>
          <t>XX</t>
        </is>
      </c>
      <c r="D306" s="6" t="inlineStr">
        <is>
          <t>✓</t>
        </is>
      </c>
      <c r="E306" s="6" t="inlineStr">
        <is>
          <t>✓</t>
        </is>
      </c>
      <c r="F306" s="6" t="inlineStr">
        <is>
          <t>✓</t>
        </is>
      </c>
      <c r="G306" s="6" t="inlineStr">
        <is>
          <t>✓</t>
        </is>
      </c>
    </row>
    <row r="307" ht="25.2" customHeight="1" thickBot="1">
      <c r="A307" s="4" t="n">
        <v>45681</v>
      </c>
      <c r="B307" s="8" t="inlineStr">
        <is>
          <t>XX</t>
        </is>
      </c>
      <c r="C307" s="6" t="inlineStr">
        <is>
          <t>✓</t>
        </is>
      </c>
      <c r="D307" s="6" t="inlineStr">
        <is>
          <t>✓</t>
        </is>
      </c>
      <c r="E307" s="6" t="inlineStr">
        <is>
          <t>✓</t>
        </is>
      </c>
      <c r="F307" s="6" t="inlineStr">
        <is>
          <t>✓</t>
        </is>
      </c>
      <c r="G307" s="6" t="inlineStr">
        <is>
          <t>✓</t>
        </is>
      </c>
    </row>
    <row r="308" ht="25.2" customHeight="1" thickBot="1">
      <c r="A308" s="4" t="n">
        <v>45682</v>
      </c>
      <c r="B308" s="8" t="inlineStr">
        <is>
          <t>XX</t>
        </is>
      </c>
      <c r="C308" s="6" t="inlineStr">
        <is>
          <t>✓</t>
        </is>
      </c>
      <c r="D308" s="6" t="inlineStr">
        <is>
          <t>✓</t>
        </is>
      </c>
      <c r="E308" s="6" t="inlineStr">
        <is>
          <t>✓</t>
        </is>
      </c>
      <c r="F308" s="6" t="inlineStr">
        <is>
          <t>✓</t>
        </is>
      </c>
      <c r="G308" s="6" t="inlineStr">
        <is>
          <t>✓</t>
        </is>
      </c>
    </row>
    <row r="309" ht="25.2" customHeight="1" thickBot="1">
      <c r="A309" s="4" t="n">
        <v>45683</v>
      </c>
      <c r="B309" s="8" t="inlineStr">
        <is>
          <t>XX</t>
        </is>
      </c>
      <c r="C309" s="6" t="inlineStr">
        <is>
          <t>✓</t>
        </is>
      </c>
      <c r="D309" s="6" t="inlineStr">
        <is>
          <t>✓</t>
        </is>
      </c>
      <c r="E309" s="6" t="inlineStr">
        <is>
          <t>✓</t>
        </is>
      </c>
      <c r="F309" s="6" t="inlineStr">
        <is>
          <t>✓</t>
        </is>
      </c>
      <c r="G309" s="6" t="inlineStr">
        <is>
          <t>✓</t>
        </is>
      </c>
    </row>
    <row r="310" ht="25.2" customHeight="1" thickBot="1">
      <c r="A310" s="4" t="n">
        <v>45684</v>
      </c>
      <c r="B310" s="8" t="inlineStr">
        <is>
          <t>XX</t>
        </is>
      </c>
      <c r="C310" s="6" t="inlineStr">
        <is>
          <t>✓</t>
        </is>
      </c>
      <c r="D310" s="6" t="inlineStr">
        <is>
          <t>✓</t>
        </is>
      </c>
      <c r="E310" s="6" t="inlineStr">
        <is>
          <t>✓</t>
        </is>
      </c>
      <c r="F310" s="6" t="inlineStr">
        <is>
          <t>✓</t>
        </is>
      </c>
      <c r="G310" s="6" t="inlineStr">
        <is>
          <t>✓</t>
        </is>
      </c>
    </row>
    <row r="311" ht="25.2" customHeight="1" thickBot="1">
      <c r="A311" s="4" t="n">
        <v>45685</v>
      </c>
      <c r="B311" s="8" t="inlineStr">
        <is>
          <t>XX</t>
        </is>
      </c>
      <c r="C311" s="6" t="inlineStr">
        <is>
          <t>✓</t>
        </is>
      </c>
      <c r="D311" s="6" t="inlineStr">
        <is>
          <t>✓</t>
        </is>
      </c>
      <c r="E311" s="6" t="inlineStr">
        <is>
          <t>✓</t>
        </is>
      </c>
      <c r="F311" s="7" t="inlineStr">
        <is>
          <t>XX</t>
        </is>
      </c>
      <c r="G311" s="6" t="inlineStr">
        <is>
          <t>✓</t>
        </is>
      </c>
    </row>
    <row r="312" ht="25.2" customHeight="1" thickBot="1">
      <c r="A312" s="4" t="n">
        <v>45686</v>
      </c>
      <c r="B312" s="8" t="inlineStr">
        <is>
          <t>XX</t>
        </is>
      </c>
      <c r="C312" s="6" t="inlineStr">
        <is>
          <t>✓</t>
        </is>
      </c>
      <c r="D312" s="6" t="inlineStr">
        <is>
          <t>✓</t>
        </is>
      </c>
      <c r="E312" s="6" t="inlineStr">
        <is>
          <t>✓</t>
        </is>
      </c>
      <c r="F312" s="7" t="inlineStr">
        <is>
          <t>XX</t>
        </is>
      </c>
      <c r="G312" s="6" t="inlineStr">
        <is>
          <t>✓</t>
        </is>
      </c>
    </row>
    <row r="313" ht="25.2" customHeight="1" thickBot="1">
      <c r="A313" s="4" t="n">
        <v>45687</v>
      </c>
      <c r="B313" s="8" t="inlineStr">
        <is>
          <t>XX</t>
        </is>
      </c>
      <c r="C313" s="7" t="inlineStr">
        <is>
          <t>XX</t>
        </is>
      </c>
      <c r="D313" s="6" t="inlineStr">
        <is>
          <t>✓</t>
        </is>
      </c>
      <c r="E313" s="6" t="inlineStr">
        <is>
          <t>✓</t>
        </is>
      </c>
      <c r="F313" s="6" t="inlineStr">
        <is>
          <t>✓</t>
        </is>
      </c>
      <c r="G313" s="6" t="inlineStr">
        <is>
          <t>✓</t>
        </is>
      </c>
    </row>
    <row r="314" ht="25.2" customHeight="1" thickBot="1">
      <c r="A314" s="4" t="n">
        <v>45688</v>
      </c>
      <c r="B314" s="8" t="inlineStr">
        <is>
          <t>XX</t>
        </is>
      </c>
      <c r="C314" s="6" t="inlineStr">
        <is>
          <t>✓</t>
        </is>
      </c>
      <c r="D314" s="6" t="inlineStr">
        <is>
          <t>✓</t>
        </is>
      </c>
      <c r="E314" s="6" t="inlineStr">
        <is>
          <t>✓</t>
        </is>
      </c>
      <c r="F314" s="6" t="inlineStr">
        <is>
          <t>✓</t>
        </is>
      </c>
      <c r="G314" s="6" t="inlineStr">
        <is>
          <t>✓</t>
        </is>
      </c>
    </row>
    <row r="315" ht="25.2" customHeight="1" thickBot="1">
      <c r="A315" s="4" t="n">
        <v>45689</v>
      </c>
      <c r="B315" s="5" t="inlineStr">
        <is>
          <t>✓</t>
        </is>
      </c>
      <c r="C315" s="6" t="inlineStr">
        <is>
          <t>✓</t>
        </is>
      </c>
      <c r="D315" s="6" t="inlineStr">
        <is>
          <t>✓</t>
        </is>
      </c>
      <c r="E315" s="6" t="inlineStr">
        <is>
          <t>✓</t>
        </is>
      </c>
      <c r="F315" s="6" t="inlineStr">
        <is>
          <t>✓</t>
        </is>
      </c>
      <c r="G315" s="6" t="inlineStr">
        <is>
          <t>✓</t>
        </is>
      </c>
    </row>
    <row r="316" ht="25.2" customHeight="1" thickBot="1">
      <c r="A316" s="4" t="n">
        <v>45690</v>
      </c>
      <c r="B316" s="8" t="inlineStr">
        <is>
          <t>XX</t>
        </is>
      </c>
      <c r="C316" s="6" t="inlineStr">
        <is>
          <t>✓</t>
        </is>
      </c>
      <c r="D316" s="6" t="inlineStr">
        <is>
          <t>✓</t>
        </is>
      </c>
      <c r="E316" s="6" t="inlineStr">
        <is>
          <t>✓</t>
        </is>
      </c>
      <c r="F316" s="6" t="inlineStr">
        <is>
          <t>✓</t>
        </is>
      </c>
      <c r="G316" s="6" t="inlineStr">
        <is>
          <t>✓</t>
        </is>
      </c>
    </row>
    <row r="317" ht="25.2" customHeight="1" thickBot="1">
      <c r="A317" s="4" t="n">
        <v>45691</v>
      </c>
      <c r="B317" s="8" t="inlineStr">
        <is>
          <t>XX</t>
        </is>
      </c>
      <c r="C317" s="6" t="inlineStr">
        <is>
          <t>✓</t>
        </is>
      </c>
      <c r="D317" s="6" t="inlineStr">
        <is>
          <t>✓</t>
        </is>
      </c>
      <c r="E317" s="6" t="inlineStr">
        <is>
          <t>✓</t>
        </is>
      </c>
      <c r="F317" s="6" t="inlineStr">
        <is>
          <t>✓</t>
        </is>
      </c>
      <c r="G317" s="6" t="inlineStr">
        <is>
          <t>✓</t>
        </is>
      </c>
    </row>
    <row r="318" ht="25.2" customHeight="1" thickBot="1">
      <c r="A318" s="4" t="n">
        <v>45692</v>
      </c>
      <c r="B318" s="5" t="inlineStr">
        <is>
          <t>✓</t>
        </is>
      </c>
      <c r="C318" s="6" t="inlineStr">
        <is>
          <t>✓</t>
        </is>
      </c>
      <c r="D318" s="6" t="inlineStr">
        <is>
          <t>✓</t>
        </is>
      </c>
      <c r="E318" s="6" t="inlineStr">
        <is>
          <t>✓</t>
        </is>
      </c>
      <c r="F318" s="6" t="inlineStr">
        <is>
          <t>✓</t>
        </is>
      </c>
      <c r="G318" s="6" t="inlineStr">
        <is>
          <t>✓</t>
        </is>
      </c>
    </row>
    <row r="319" ht="25.2" customHeight="1" thickBot="1">
      <c r="A319" s="4" t="n">
        <v>45693</v>
      </c>
      <c r="B319" s="5" t="inlineStr">
        <is>
          <t>✓</t>
        </is>
      </c>
      <c r="C319" s="6" t="inlineStr">
        <is>
          <t>✓</t>
        </is>
      </c>
      <c r="D319" s="6" t="inlineStr">
        <is>
          <t>✓</t>
        </is>
      </c>
      <c r="E319" s="6" t="inlineStr">
        <is>
          <t>✓</t>
        </is>
      </c>
      <c r="F319" s="6" t="inlineStr">
        <is>
          <t>✓</t>
        </is>
      </c>
      <c r="G319" s="6" t="inlineStr">
        <is>
          <t>✓</t>
        </is>
      </c>
    </row>
    <row r="320" ht="25.2" customHeight="1" thickBot="1">
      <c r="A320" s="4" t="n">
        <v>45694</v>
      </c>
      <c r="B320" s="8" t="inlineStr">
        <is>
          <t>XX</t>
        </is>
      </c>
      <c r="C320" s="6" t="inlineStr">
        <is>
          <t>✓</t>
        </is>
      </c>
      <c r="D320" s="6" t="inlineStr">
        <is>
          <t>✓</t>
        </is>
      </c>
      <c r="E320" s="7" t="inlineStr">
        <is>
          <t>XX</t>
        </is>
      </c>
      <c r="F320" s="6" t="inlineStr">
        <is>
          <t>✓</t>
        </is>
      </c>
      <c r="G320" s="6" t="inlineStr">
        <is>
          <t>✓</t>
        </is>
      </c>
    </row>
    <row r="321" ht="25.2" customHeight="1" thickBot="1">
      <c r="A321" s="4" t="n">
        <v>45695</v>
      </c>
      <c r="B321" s="8" t="inlineStr">
        <is>
          <t>XX</t>
        </is>
      </c>
      <c r="C321" s="6" t="inlineStr">
        <is>
          <t>✓</t>
        </is>
      </c>
      <c r="D321" s="6" t="inlineStr">
        <is>
          <t>✓</t>
        </is>
      </c>
      <c r="E321" s="7" t="inlineStr">
        <is>
          <t>XX</t>
        </is>
      </c>
      <c r="F321" s="6" t="inlineStr">
        <is>
          <t>✓</t>
        </is>
      </c>
      <c r="G321" s="6" t="inlineStr">
        <is>
          <t>✓</t>
        </is>
      </c>
    </row>
    <row r="322" ht="25.2" customHeight="1" thickBot="1">
      <c r="A322" s="4" t="n">
        <v>45696</v>
      </c>
      <c r="B322" s="8" t="inlineStr">
        <is>
          <t>XX</t>
        </is>
      </c>
      <c r="C322" s="6" t="inlineStr">
        <is>
          <t>✓</t>
        </is>
      </c>
      <c r="D322" s="6" t="inlineStr">
        <is>
          <t>✓</t>
        </is>
      </c>
      <c r="E322" s="7" t="inlineStr">
        <is>
          <t>XX</t>
        </is>
      </c>
      <c r="F322" s="6" t="inlineStr">
        <is>
          <t>✓</t>
        </is>
      </c>
      <c r="G322" s="6" t="inlineStr">
        <is>
          <t>✓</t>
        </is>
      </c>
    </row>
    <row r="323" ht="25.2" customHeight="1" thickBot="1">
      <c r="A323" s="4" t="n">
        <v>45697</v>
      </c>
      <c r="B323" s="8" t="inlineStr">
        <is>
          <t>XX</t>
        </is>
      </c>
      <c r="C323" s="6" t="inlineStr">
        <is>
          <t>✓</t>
        </is>
      </c>
      <c r="D323" s="6" t="inlineStr">
        <is>
          <t>✓</t>
        </is>
      </c>
      <c r="E323" s="7" t="inlineStr">
        <is>
          <t>XX</t>
        </is>
      </c>
      <c r="F323" s="6" t="inlineStr">
        <is>
          <t>✓</t>
        </is>
      </c>
      <c r="G323" s="6" t="inlineStr">
        <is>
          <t>✓</t>
        </is>
      </c>
    </row>
    <row r="324" ht="25.2" customHeight="1" thickBot="1">
      <c r="A324" s="4" t="n">
        <v>45698</v>
      </c>
      <c r="B324" s="8" t="inlineStr">
        <is>
          <t>XX</t>
        </is>
      </c>
      <c r="C324" s="6" t="inlineStr">
        <is>
          <t>✓</t>
        </is>
      </c>
      <c r="D324" s="6" t="inlineStr">
        <is>
          <t>✓</t>
        </is>
      </c>
      <c r="E324" s="6" t="inlineStr">
        <is>
          <t>✓</t>
        </is>
      </c>
      <c r="F324" s="6" t="inlineStr">
        <is>
          <t>✓</t>
        </is>
      </c>
      <c r="G324" s="6" t="inlineStr">
        <is>
          <t>✓</t>
        </is>
      </c>
    </row>
    <row r="325" ht="25.2" customHeight="1" thickBot="1">
      <c r="A325" s="4" t="n">
        <v>45699</v>
      </c>
      <c r="B325" s="8" t="inlineStr">
        <is>
          <t>XX</t>
        </is>
      </c>
      <c r="C325" s="6" t="inlineStr">
        <is>
          <t>✓</t>
        </is>
      </c>
      <c r="D325" s="6" t="inlineStr">
        <is>
          <t>✓</t>
        </is>
      </c>
      <c r="E325" s="6" t="inlineStr">
        <is>
          <t>✓</t>
        </is>
      </c>
      <c r="F325" s="6" t="inlineStr">
        <is>
          <t>✓</t>
        </is>
      </c>
      <c r="G325" s="6" t="inlineStr">
        <is>
          <t>✓</t>
        </is>
      </c>
    </row>
    <row r="326" ht="25.2" customHeight="1" thickBot="1">
      <c r="A326" s="4" t="n">
        <v>45700</v>
      </c>
      <c r="B326" s="8" t="inlineStr">
        <is>
          <t>XX</t>
        </is>
      </c>
      <c r="C326" s="6" t="inlineStr">
        <is>
          <t>✓</t>
        </is>
      </c>
      <c r="D326" s="6" t="inlineStr">
        <is>
          <t>✓</t>
        </is>
      </c>
      <c r="E326" s="6" t="inlineStr">
        <is>
          <t>✓</t>
        </is>
      </c>
      <c r="F326" s="6" t="inlineStr">
        <is>
          <t>✓</t>
        </is>
      </c>
      <c r="G326" s="6" t="inlineStr">
        <is>
          <t>✓</t>
        </is>
      </c>
    </row>
    <row r="327" ht="25.2" customHeight="1" thickBot="1">
      <c r="A327" s="4" t="n">
        <v>45701</v>
      </c>
      <c r="B327" s="8" t="inlineStr">
        <is>
          <t>XX</t>
        </is>
      </c>
      <c r="C327" s="6" t="inlineStr">
        <is>
          <t>✓</t>
        </is>
      </c>
      <c r="D327" s="6" t="inlineStr">
        <is>
          <t>✓</t>
        </is>
      </c>
      <c r="E327" s="6" t="inlineStr">
        <is>
          <t>✓</t>
        </is>
      </c>
      <c r="F327" s="6" t="inlineStr">
        <is>
          <t>✓</t>
        </is>
      </c>
      <c r="G327" s="6" t="inlineStr">
        <is>
          <t>✓</t>
        </is>
      </c>
    </row>
    <row r="328" ht="25.2" customHeight="1" thickBot="1">
      <c r="A328" s="4" t="n">
        <v>45702</v>
      </c>
      <c r="B328" s="8" t="inlineStr">
        <is>
          <t>XX</t>
        </is>
      </c>
      <c r="C328" s="6" t="inlineStr">
        <is>
          <t>✓</t>
        </is>
      </c>
      <c r="D328" s="6" t="inlineStr">
        <is>
          <t>✓</t>
        </is>
      </c>
      <c r="E328" s="6" t="inlineStr">
        <is>
          <t>✓</t>
        </is>
      </c>
      <c r="F328" s="6" t="inlineStr">
        <is>
          <t>✓</t>
        </is>
      </c>
      <c r="G328" s="6" t="inlineStr">
        <is>
          <t>✓</t>
        </is>
      </c>
    </row>
    <row r="329" ht="25.2" customHeight="1" thickBot="1">
      <c r="A329" s="4" t="n">
        <v>45703</v>
      </c>
      <c r="B329" s="8" t="inlineStr">
        <is>
          <t>XX</t>
        </is>
      </c>
      <c r="C329" s="6" t="inlineStr">
        <is>
          <t>✓</t>
        </is>
      </c>
      <c r="D329" s="6" t="inlineStr">
        <is>
          <t>✓</t>
        </is>
      </c>
      <c r="E329" s="7" t="inlineStr">
        <is>
          <t>XX</t>
        </is>
      </c>
      <c r="F329" s="6" t="inlineStr">
        <is>
          <t>✓</t>
        </is>
      </c>
      <c r="G329" s="6" t="inlineStr">
        <is>
          <t>✓</t>
        </is>
      </c>
    </row>
    <row r="330" ht="25.2" customHeight="1" thickBot="1">
      <c r="A330" s="4" t="n">
        <v>45704</v>
      </c>
      <c r="B330" s="5" t="inlineStr">
        <is>
          <t>✓</t>
        </is>
      </c>
      <c r="C330" s="6" t="inlineStr">
        <is>
          <t>✓</t>
        </is>
      </c>
      <c r="D330" s="6" t="inlineStr">
        <is>
          <t>✓</t>
        </is>
      </c>
      <c r="E330" s="7" t="inlineStr">
        <is>
          <t>XX</t>
        </is>
      </c>
      <c r="F330" s="6" t="inlineStr">
        <is>
          <t>✓</t>
        </is>
      </c>
      <c r="G330" s="6" t="inlineStr">
        <is>
          <t>✓</t>
        </is>
      </c>
    </row>
    <row r="331" ht="25.2" customHeight="1" thickBot="1">
      <c r="A331" s="4" t="n">
        <v>45705</v>
      </c>
      <c r="B331" s="5" t="inlineStr">
        <is>
          <t>✓</t>
        </is>
      </c>
      <c r="C331" s="6" t="inlineStr">
        <is>
          <t>✓</t>
        </is>
      </c>
      <c r="D331" s="6" t="inlineStr">
        <is>
          <t>✓</t>
        </is>
      </c>
      <c r="E331" s="7" t="inlineStr">
        <is>
          <t>XX</t>
        </is>
      </c>
      <c r="F331" s="6" t="inlineStr">
        <is>
          <t>✓</t>
        </is>
      </c>
      <c r="G331" s="6" t="inlineStr">
        <is>
          <t>✓</t>
        </is>
      </c>
    </row>
    <row r="332" ht="25.2" customHeight="1" thickBot="1">
      <c r="A332" s="4" t="n">
        <v>45706</v>
      </c>
      <c r="B332" s="5" t="inlineStr">
        <is>
          <t>✓</t>
        </is>
      </c>
      <c r="C332" s="6" t="inlineStr">
        <is>
          <t>✓</t>
        </is>
      </c>
      <c r="D332" s="6" t="inlineStr">
        <is>
          <t>✓</t>
        </is>
      </c>
      <c r="E332" s="7" t="inlineStr">
        <is>
          <t>XX</t>
        </is>
      </c>
      <c r="F332" s="6" t="inlineStr">
        <is>
          <t>✓</t>
        </is>
      </c>
      <c r="G332" s="6" t="inlineStr">
        <is>
          <t>✓</t>
        </is>
      </c>
    </row>
    <row r="333" ht="25.2" customHeight="1" thickBot="1">
      <c r="A333" s="4" t="n">
        <v>45707</v>
      </c>
      <c r="B333" s="5" t="inlineStr">
        <is>
          <t>✓</t>
        </is>
      </c>
      <c r="C333" s="6" t="inlineStr">
        <is>
          <t>✓</t>
        </is>
      </c>
      <c r="D333" s="6" t="inlineStr">
        <is>
          <t>✓</t>
        </is>
      </c>
      <c r="E333" s="7" t="inlineStr">
        <is>
          <t>XX</t>
        </is>
      </c>
      <c r="F333" s="6" t="inlineStr">
        <is>
          <t>✓</t>
        </is>
      </c>
      <c r="G333" s="7" t="inlineStr">
        <is>
          <t>XX</t>
        </is>
      </c>
    </row>
    <row r="334" ht="25.2" customHeight="1" thickBot="1">
      <c r="A334" s="4" t="n">
        <v>45708</v>
      </c>
      <c r="B334" s="5" t="inlineStr">
        <is>
          <t>✓</t>
        </is>
      </c>
      <c r="C334" s="6" t="inlineStr">
        <is>
          <t>✓</t>
        </is>
      </c>
      <c r="D334" s="6" t="inlineStr">
        <is>
          <t>✓</t>
        </is>
      </c>
      <c r="E334" s="7" t="inlineStr">
        <is>
          <t>XX</t>
        </is>
      </c>
      <c r="F334" s="6" t="inlineStr">
        <is>
          <t>✓</t>
        </is>
      </c>
      <c r="G334" s="6" t="inlineStr">
        <is>
          <t>✓</t>
        </is>
      </c>
    </row>
    <row r="335" ht="25.2" customHeight="1" thickBot="1">
      <c r="A335" s="4" t="n">
        <v>45709</v>
      </c>
      <c r="B335" s="5" t="inlineStr">
        <is>
          <t>✓</t>
        </is>
      </c>
      <c r="C335" s="6" t="inlineStr">
        <is>
          <t>✓</t>
        </is>
      </c>
      <c r="D335" s="6" t="inlineStr">
        <is>
          <t>✓</t>
        </is>
      </c>
      <c r="E335" s="7" t="inlineStr">
        <is>
          <t>XX</t>
        </is>
      </c>
      <c r="F335" s="6" t="inlineStr">
        <is>
          <t>✓</t>
        </is>
      </c>
      <c r="G335" s="6" t="inlineStr">
        <is>
          <t>✓</t>
        </is>
      </c>
    </row>
    <row r="336" ht="25.2" customHeight="1" thickBot="1">
      <c r="A336" s="4" t="n">
        <v>45710</v>
      </c>
      <c r="B336" s="5" t="inlineStr">
        <is>
          <t>✓</t>
        </is>
      </c>
      <c r="C336" s="6" t="inlineStr">
        <is>
          <t>✓</t>
        </is>
      </c>
      <c r="D336" s="6" t="inlineStr">
        <is>
          <t>✓</t>
        </is>
      </c>
      <c r="E336" s="7" t="inlineStr">
        <is>
          <t>XX</t>
        </is>
      </c>
      <c r="F336" s="6" t="inlineStr">
        <is>
          <t>✓</t>
        </is>
      </c>
      <c r="G336" s="6" t="inlineStr">
        <is>
          <t>✓</t>
        </is>
      </c>
    </row>
    <row r="337" ht="25.2" customHeight="1" thickBot="1">
      <c r="A337" s="4" t="n">
        <v>45711</v>
      </c>
      <c r="B337" s="5" t="inlineStr">
        <is>
          <t>✓</t>
        </is>
      </c>
      <c r="C337" s="6" t="inlineStr">
        <is>
          <t>✓</t>
        </is>
      </c>
      <c r="D337" s="6" t="inlineStr">
        <is>
          <t>✓</t>
        </is>
      </c>
      <c r="E337" s="7" t="inlineStr">
        <is>
          <t>XX</t>
        </is>
      </c>
      <c r="F337" s="6" t="inlineStr">
        <is>
          <t>✓</t>
        </is>
      </c>
      <c r="G337" s="6" t="inlineStr">
        <is>
          <t>✓</t>
        </is>
      </c>
    </row>
    <row r="338" ht="25.2" customHeight="1" thickBot="1">
      <c r="A338" s="4" t="n">
        <v>45712</v>
      </c>
      <c r="B338" s="5" t="inlineStr">
        <is>
          <t>✓</t>
        </is>
      </c>
      <c r="C338" s="6" t="inlineStr">
        <is>
          <t>✓</t>
        </is>
      </c>
      <c r="D338" s="6" t="inlineStr">
        <is>
          <t>✓</t>
        </is>
      </c>
      <c r="E338" s="7" t="inlineStr">
        <is>
          <t>XX</t>
        </is>
      </c>
      <c r="F338" s="6" t="inlineStr">
        <is>
          <t>✓</t>
        </is>
      </c>
      <c r="G338" s="6" t="inlineStr">
        <is>
          <t>✓</t>
        </is>
      </c>
    </row>
    <row r="339" ht="25.2" customHeight="1" thickBot="1">
      <c r="A339" s="4" t="n">
        <v>45713</v>
      </c>
      <c r="B339" s="5" t="inlineStr">
        <is>
          <t>✓</t>
        </is>
      </c>
      <c r="C339" s="6" t="inlineStr">
        <is>
          <t>✓</t>
        </is>
      </c>
      <c r="D339" s="6" t="inlineStr">
        <is>
          <t>✓</t>
        </is>
      </c>
      <c r="E339" s="7" t="inlineStr">
        <is>
          <t>XX</t>
        </is>
      </c>
      <c r="F339" s="6" t="inlineStr">
        <is>
          <t>✓</t>
        </is>
      </c>
      <c r="G339" s="6" t="inlineStr">
        <is>
          <t>✓</t>
        </is>
      </c>
    </row>
    <row r="340" ht="25.2" customHeight="1" thickBot="1">
      <c r="A340" s="4" t="n">
        <v>45714</v>
      </c>
      <c r="B340" s="5" t="inlineStr">
        <is>
          <t>✓</t>
        </is>
      </c>
      <c r="C340" s="6" t="inlineStr">
        <is>
          <t>✓</t>
        </is>
      </c>
      <c r="D340" s="6" t="inlineStr">
        <is>
          <t>✓</t>
        </is>
      </c>
      <c r="E340" s="7" t="inlineStr">
        <is>
          <t>XX</t>
        </is>
      </c>
      <c r="F340" s="6" t="inlineStr">
        <is>
          <t>✓</t>
        </is>
      </c>
      <c r="G340" s="6" t="inlineStr">
        <is>
          <t>✓</t>
        </is>
      </c>
    </row>
    <row r="341" ht="25.2" customHeight="1" thickBot="1">
      <c r="A341" s="4" t="n">
        <v>45715</v>
      </c>
      <c r="B341" s="5" t="inlineStr">
        <is>
          <t>✓</t>
        </is>
      </c>
      <c r="C341" s="6" t="inlineStr">
        <is>
          <t>✓</t>
        </is>
      </c>
      <c r="D341" s="6" t="inlineStr">
        <is>
          <t>✓</t>
        </is>
      </c>
      <c r="E341" s="7" t="inlineStr">
        <is>
          <t>XX</t>
        </is>
      </c>
      <c r="F341" s="6" t="inlineStr">
        <is>
          <t>✓</t>
        </is>
      </c>
      <c r="G341" s="6" t="inlineStr">
        <is>
          <t>✓</t>
        </is>
      </c>
    </row>
    <row r="342" ht="25.2" customHeight="1" thickBot="1">
      <c r="A342" s="4" t="n">
        <v>45716</v>
      </c>
      <c r="B342" s="5" t="inlineStr">
        <is>
          <t>✓</t>
        </is>
      </c>
      <c r="C342" s="6" t="inlineStr">
        <is>
          <t>✓</t>
        </is>
      </c>
      <c r="D342" s="6" t="inlineStr">
        <is>
          <t>✓</t>
        </is>
      </c>
      <c r="E342" s="7" t="inlineStr">
        <is>
          <t>XX</t>
        </is>
      </c>
      <c r="F342" s="6" t="inlineStr">
        <is>
          <t>✓</t>
        </is>
      </c>
      <c r="G342" s="6" t="inlineStr">
        <is>
          <t>✓</t>
        </is>
      </c>
    </row>
    <row r="343" ht="25.2" customHeight="1" thickBot="1">
      <c r="A343" s="4" t="n">
        <v>45717</v>
      </c>
      <c r="B343" s="5" t="inlineStr">
        <is>
          <t>✓</t>
        </is>
      </c>
      <c r="C343" s="6" t="inlineStr">
        <is>
          <t>✓</t>
        </is>
      </c>
      <c r="D343" s="6" t="inlineStr">
        <is>
          <t>✓</t>
        </is>
      </c>
      <c r="E343" s="7" t="inlineStr">
        <is>
          <t>XX</t>
        </is>
      </c>
      <c r="F343" s="6" t="inlineStr">
        <is>
          <t>✓</t>
        </is>
      </c>
      <c r="G343" s="6" t="inlineStr">
        <is>
          <t>✓</t>
        </is>
      </c>
    </row>
    <row r="344" ht="25.2" customHeight="1" thickBot="1">
      <c r="A344" s="4" t="n">
        <v>45718</v>
      </c>
      <c r="B344" s="5" t="inlineStr">
        <is>
          <t>✓</t>
        </is>
      </c>
      <c r="C344" s="6" t="inlineStr">
        <is>
          <t>✓</t>
        </is>
      </c>
      <c r="D344" s="6" t="inlineStr">
        <is>
          <t>✓</t>
        </is>
      </c>
      <c r="E344" s="7" t="inlineStr">
        <is>
          <t>XX</t>
        </is>
      </c>
      <c r="F344" s="6" t="inlineStr">
        <is>
          <t>✓</t>
        </is>
      </c>
      <c r="G344" s="6" t="inlineStr">
        <is>
          <t>✓</t>
        </is>
      </c>
    </row>
    <row r="345" ht="25.2" customHeight="1" thickBot="1">
      <c r="A345" s="4" t="n">
        <v>45719</v>
      </c>
      <c r="B345" s="5" t="inlineStr">
        <is>
          <t>✓</t>
        </is>
      </c>
      <c r="C345" s="6" t="inlineStr">
        <is>
          <t>✓</t>
        </is>
      </c>
      <c r="D345" s="6" t="inlineStr">
        <is>
          <t>✓</t>
        </is>
      </c>
      <c r="E345" s="7" t="inlineStr">
        <is>
          <t>XX</t>
        </is>
      </c>
      <c r="F345" s="6" t="inlineStr">
        <is>
          <t>✓</t>
        </is>
      </c>
      <c r="G345" s="6" t="inlineStr">
        <is>
          <t>✓</t>
        </is>
      </c>
    </row>
    <row r="346" ht="25.2" customHeight="1" thickBot="1">
      <c r="A346" s="4" t="n">
        <v>45720</v>
      </c>
      <c r="B346" s="5" t="inlineStr">
        <is>
          <t>✓</t>
        </is>
      </c>
      <c r="C346" s="6" t="inlineStr">
        <is>
          <t>✓</t>
        </is>
      </c>
      <c r="D346" s="6" t="inlineStr">
        <is>
          <t>✓</t>
        </is>
      </c>
      <c r="E346" s="7" t="inlineStr">
        <is>
          <t>XX</t>
        </is>
      </c>
      <c r="F346" s="6" t="inlineStr">
        <is>
          <t>✓</t>
        </is>
      </c>
      <c r="G346" s="6" t="inlineStr">
        <is>
          <t>✓</t>
        </is>
      </c>
    </row>
    <row r="347" ht="25.2" customHeight="1" thickBot="1">
      <c r="A347" s="4" t="n">
        <v>45721</v>
      </c>
      <c r="B347" s="5" t="inlineStr">
        <is>
          <t>✓</t>
        </is>
      </c>
      <c r="C347" s="6" t="inlineStr">
        <is>
          <t>✓</t>
        </is>
      </c>
      <c r="D347" s="6" t="inlineStr">
        <is>
          <t>✓</t>
        </is>
      </c>
      <c r="E347" s="7" t="inlineStr">
        <is>
          <t>XX</t>
        </is>
      </c>
      <c r="F347" s="6" t="inlineStr">
        <is>
          <t>✓</t>
        </is>
      </c>
      <c r="G347" s="6" t="inlineStr">
        <is>
          <t>✓</t>
        </is>
      </c>
    </row>
    <row r="348" ht="25.2" customHeight="1" thickBot="1">
      <c r="A348" s="4" t="n">
        <v>45722</v>
      </c>
      <c r="B348" s="5" t="inlineStr">
        <is>
          <t>✓</t>
        </is>
      </c>
      <c r="C348" s="6" t="inlineStr">
        <is>
          <t>✓</t>
        </is>
      </c>
      <c r="D348" s="6" t="inlineStr">
        <is>
          <t>✓</t>
        </is>
      </c>
      <c r="E348" s="7" t="inlineStr">
        <is>
          <t>XX</t>
        </is>
      </c>
      <c r="F348" s="6" t="inlineStr">
        <is>
          <t>✓</t>
        </is>
      </c>
      <c r="G348" s="6" t="inlineStr">
        <is>
          <t>✓</t>
        </is>
      </c>
    </row>
    <row r="349" ht="25.2" customHeight="1" thickBot="1">
      <c r="A349" s="4" t="n">
        <v>45723</v>
      </c>
      <c r="B349" s="5" t="inlineStr">
        <is>
          <t>✓</t>
        </is>
      </c>
      <c r="C349" s="6" t="inlineStr">
        <is>
          <t>✓</t>
        </is>
      </c>
      <c r="D349" s="6" t="inlineStr">
        <is>
          <t>✓</t>
        </is>
      </c>
      <c r="E349" s="7" t="inlineStr">
        <is>
          <t>XX</t>
        </is>
      </c>
      <c r="F349" s="6" t="inlineStr">
        <is>
          <t>✓</t>
        </is>
      </c>
      <c r="G349" s="6" t="inlineStr">
        <is>
          <t>✓</t>
        </is>
      </c>
    </row>
    <row r="350" ht="25.2" customHeight="1" thickBot="1">
      <c r="A350" s="4" t="n">
        <v>45724</v>
      </c>
      <c r="B350" s="5" t="inlineStr">
        <is>
          <t>✓</t>
        </is>
      </c>
      <c r="C350" s="6" t="inlineStr">
        <is>
          <t>✓</t>
        </is>
      </c>
      <c r="D350" s="6" t="inlineStr">
        <is>
          <t>✓</t>
        </is>
      </c>
      <c r="E350" s="7" t="inlineStr">
        <is>
          <t>XX</t>
        </is>
      </c>
      <c r="F350" s="6" t="inlineStr">
        <is>
          <t>✓</t>
        </is>
      </c>
      <c r="G350" s="6" t="inlineStr">
        <is>
          <t>✓</t>
        </is>
      </c>
    </row>
    <row r="351" ht="25.2" customHeight="1" thickBot="1">
      <c r="A351" s="4" t="n">
        <v>45725</v>
      </c>
      <c r="B351" s="5" t="inlineStr">
        <is>
          <t>✓</t>
        </is>
      </c>
      <c r="C351" s="6" t="inlineStr">
        <is>
          <t>✓</t>
        </is>
      </c>
      <c r="D351" s="6" t="inlineStr">
        <is>
          <t>✓</t>
        </is>
      </c>
      <c r="E351" s="7" t="inlineStr">
        <is>
          <t>XX</t>
        </is>
      </c>
      <c r="F351" s="6" t="inlineStr">
        <is>
          <t>✓</t>
        </is>
      </c>
      <c r="G351" s="6" t="inlineStr">
        <is>
          <t>✓</t>
        </is>
      </c>
    </row>
    <row r="352" ht="25.2" customHeight="1" thickBot="1">
      <c r="A352" s="4" t="n">
        <v>45726</v>
      </c>
      <c r="B352" s="5" t="inlineStr">
        <is>
          <t>✓</t>
        </is>
      </c>
      <c r="C352" s="6" t="inlineStr">
        <is>
          <t>✓</t>
        </is>
      </c>
      <c r="D352" s="6" t="inlineStr">
        <is>
          <t>✓</t>
        </is>
      </c>
      <c r="E352" s="7" t="inlineStr">
        <is>
          <t>XX</t>
        </is>
      </c>
      <c r="F352" s="6" t="inlineStr">
        <is>
          <t>✓</t>
        </is>
      </c>
      <c r="G352" s="6" t="inlineStr">
        <is>
          <t>✓</t>
        </is>
      </c>
    </row>
    <row r="353" ht="25.2" customHeight="1" thickBot="1">
      <c r="A353" s="4" t="n">
        <v>45727</v>
      </c>
      <c r="B353" s="5" t="inlineStr">
        <is>
          <t>✓</t>
        </is>
      </c>
      <c r="C353" s="6" t="inlineStr">
        <is>
          <t>✓</t>
        </is>
      </c>
      <c r="D353" s="6" t="inlineStr">
        <is>
          <t>✓</t>
        </is>
      </c>
      <c r="E353" s="7" t="inlineStr">
        <is>
          <t>XX</t>
        </is>
      </c>
      <c r="F353" s="6" t="inlineStr">
        <is>
          <t>✓</t>
        </is>
      </c>
      <c r="G353" s="6" t="inlineStr">
        <is>
          <t>✓</t>
        </is>
      </c>
    </row>
    <row r="354" ht="25.2" customHeight="1" thickBot="1">
      <c r="A354" s="4" t="n">
        <v>45728</v>
      </c>
      <c r="B354" s="5" t="inlineStr">
        <is>
          <t>✓</t>
        </is>
      </c>
      <c r="C354" s="6" t="inlineStr">
        <is>
          <t>✓</t>
        </is>
      </c>
      <c r="D354" s="6" t="inlineStr">
        <is>
          <t>✓</t>
        </is>
      </c>
      <c r="E354" s="7" t="inlineStr">
        <is>
          <t>XX</t>
        </is>
      </c>
      <c r="F354" s="6" t="inlineStr">
        <is>
          <t>✓</t>
        </is>
      </c>
      <c r="G354" s="6" t="inlineStr">
        <is>
          <t>✓</t>
        </is>
      </c>
    </row>
    <row r="355" ht="25.2" customHeight="1" thickBot="1">
      <c r="A355" s="4" t="n">
        <v>45729</v>
      </c>
      <c r="B355" s="5" t="inlineStr">
        <is>
          <t>✓</t>
        </is>
      </c>
      <c r="C355" s="6" t="inlineStr">
        <is>
          <t>✓</t>
        </is>
      </c>
      <c r="D355" s="6" t="inlineStr">
        <is>
          <t>✓</t>
        </is>
      </c>
      <c r="E355" s="7" t="inlineStr">
        <is>
          <t>XX</t>
        </is>
      </c>
      <c r="F355" s="6" t="inlineStr">
        <is>
          <t>✓</t>
        </is>
      </c>
      <c r="G355" s="6" t="inlineStr">
        <is>
          <t>✓</t>
        </is>
      </c>
    </row>
    <row r="356" ht="25.2" customHeight="1" thickBot="1">
      <c r="A356" s="4" t="n">
        <v>45730</v>
      </c>
      <c r="B356" s="5" t="inlineStr">
        <is>
          <t>✓</t>
        </is>
      </c>
      <c r="C356" s="6" t="inlineStr">
        <is>
          <t>✓</t>
        </is>
      </c>
      <c r="D356" s="6" t="inlineStr">
        <is>
          <t>✓</t>
        </is>
      </c>
      <c r="E356" s="7" t="inlineStr">
        <is>
          <t>XX</t>
        </is>
      </c>
      <c r="F356" s="6" t="inlineStr">
        <is>
          <t>✓</t>
        </is>
      </c>
      <c r="G356" s="6" t="inlineStr">
        <is>
          <t>✓</t>
        </is>
      </c>
    </row>
    <row r="357" ht="25.2" customHeight="1" thickBot="1">
      <c r="A357" s="4" t="n">
        <v>45731</v>
      </c>
      <c r="B357" s="5" t="inlineStr">
        <is>
          <t>✓</t>
        </is>
      </c>
      <c r="C357" s="6" t="inlineStr">
        <is>
          <t>✓</t>
        </is>
      </c>
      <c r="D357" s="6" t="inlineStr">
        <is>
          <t>✓</t>
        </is>
      </c>
      <c r="E357" s="7" t="inlineStr">
        <is>
          <t>XX</t>
        </is>
      </c>
      <c r="F357" s="6" t="inlineStr">
        <is>
          <t>✓</t>
        </is>
      </c>
      <c r="G357" s="6" t="inlineStr">
        <is>
          <t>✓</t>
        </is>
      </c>
    </row>
    <row r="358" ht="25.2" customHeight="1" thickBot="1">
      <c r="A358" s="4" t="n">
        <v>45732</v>
      </c>
      <c r="B358" s="5" t="inlineStr">
        <is>
          <t>✓</t>
        </is>
      </c>
      <c r="C358" s="6" t="inlineStr">
        <is>
          <t>✓</t>
        </is>
      </c>
      <c r="D358" s="6" t="inlineStr">
        <is>
          <t>✓</t>
        </is>
      </c>
      <c r="E358" s="7" t="inlineStr">
        <is>
          <t>XX</t>
        </is>
      </c>
      <c r="F358" s="6" t="inlineStr">
        <is>
          <t>✓</t>
        </is>
      </c>
      <c r="G358" s="6" t="inlineStr">
        <is>
          <t>✓</t>
        </is>
      </c>
    </row>
    <row r="359" ht="25.2" customHeight="1" thickBot="1">
      <c r="A359" s="4" t="n">
        <v>45733</v>
      </c>
      <c r="B359" s="5" t="inlineStr">
        <is>
          <t>✓</t>
        </is>
      </c>
      <c r="C359" s="6" t="inlineStr">
        <is>
          <t>✓</t>
        </is>
      </c>
      <c r="D359" s="6" t="inlineStr">
        <is>
          <t>✓</t>
        </is>
      </c>
      <c r="E359" s="7" t="inlineStr">
        <is>
          <t>XX</t>
        </is>
      </c>
      <c r="F359" s="6" t="inlineStr">
        <is>
          <t>✓</t>
        </is>
      </c>
      <c r="G359" s="6" t="inlineStr">
        <is>
          <t>✓</t>
        </is>
      </c>
    </row>
    <row r="360" ht="25.2" customHeight="1" thickBot="1">
      <c r="A360" s="4" t="n">
        <v>45734</v>
      </c>
      <c r="B360" s="5" t="inlineStr">
        <is>
          <t>✓</t>
        </is>
      </c>
      <c r="C360" s="6" t="inlineStr">
        <is>
          <t>✓</t>
        </is>
      </c>
      <c r="D360" s="6" t="inlineStr">
        <is>
          <t>✓</t>
        </is>
      </c>
      <c r="E360" s="7" t="inlineStr">
        <is>
          <t>XX</t>
        </is>
      </c>
      <c r="F360" s="6" t="inlineStr">
        <is>
          <t>✓</t>
        </is>
      </c>
      <c r="G360" s="6" t="inlineStr">
        <is>
          <t>✓</t>
        </is>
      </c>
    </row>
    <row r="361" ht="25.2" customHeight="1" thickBot="1">
      <c r="A361" s="4" t="n">
        <v>45735</v>
      </c>
      <c r="B361" s="5" t="inlineStr">
        <is>
          <t>✓</t>
        </is>
      </c>
      <c r="C361" s="6" t="inlineStr">
        <is>
          <t>✓</t>
        </is>
      </c>
      <c r="D361" s="6" t="inlineStr">
        <is>
          <t>✓</t>
        </is>
      </c>
      <c r="E361" s="7" t="inlineStr">
        <is>
          <t>XX</t>
        </is>
      </c>
      <c r="F361" s="6" t="inlineStr">
        <is>
          <t>✓</t>
        </is>
      </c>
      <c r="G361" s="6" t="inlineStr">
        <is>
          <t>✓</t>
        </is>
      </c>
    </row>
    <row r="362" ht="25.2" customHeight="1" thickBot="1">
      <c r="A362" s="4" t="n">
        <v>45736</v>
      </c>
      <c r="B362" s="5" t="inlineStr">
        <is>
          <t>✓</t>
        </is>
      </c>
      <c r="C362" s="6" t="inlineStr">
        <is>
          <t>✓</t>
        </is>
      </c>
      <c r="D362" s="6" t="inlineStr">
        <is>
          <t>✓</t>
        </is>
      </c>
      <c r="E362" s="7" t="inlineStr">
        <is>
          <t>XX</t>
        </is>
      </c>
      <c r="F362" s="6" t="inlineStr">
        <is>
          <t>✓</t>
        </is>
      </c>
      <c r="G362" s="6" t="inlineStr">
        <is>
          <t>✓</t>
        </is>
      </c>
    </row>
    <row r="363" ht="25.2" customHeight="1" thickBot="1">
      <c r="A363" s="4" t="n">
        <v>45737</v>
      </c>
      <c r="B363" s="5" t="inlineStr">
        <is>
          <t>✓</t>
        </is>
      </c>
      <c r="C363" s="6" t="inlineStr">
        <is>
          <t>✓</t>
        </is>
      </c>
      <c r="D363" s="6" t="inlineStr">
        <is>
          <t>✓</t>
        </is>
      </c>
      <c r="E363" s="7" t="inlineStr">
        <is>
          <t>XX</t>
        </is>
      </c>
      <c r="F363" s="6" t="inlineStr">
        <is>
          <t>✓</t>
        </is>
      </c>
      <c r="G363" s="6" t="inlineStr">
        <is>
          <t>✓</t>
        </is>
      </c>
    </row>
    <row r="364" ht="25.2" customHeight="1" thickBot="1">
      <c r="A364" s="4" t="n">
        <v>45738</v>
      </c>
      <c r="B364" s="5" t="inlineStr">
        <is>
          <t>✓</t>
        </is>
      </c>
      <c r="C364" s="6" t="inlineStr">
        <is>
          <t>✓</t>
        </is>
      </c>
      <c r="D364" s="6" t="inlineStr">
        <is>
          <t>✓</t>
        </is>
      </c>
      <c r="E364" s="6" t="inlineStr">
        <is>
          <t>✓</t>
        </is>
      </c>
      <c r="F364" s="7" t="inlineStr">
        <is>
          <t>XX</t>
        </is>
      </c>
      <c r="G364" s="6" t="inlineStr">
        <is>
          <t>✓</t>
        </is>
      </c>
    </row>
    <row r="365" ht="25.2" customHeight="1" thickBot="1">
      <c r="A365" s="4" t="n">
        <v>45739</v>
      </c>
      <c r="B365" s="5" t="inlineStr">
        <is>
          <t>✓</t>
        </is>
      </c>
      <c r="C365" s="6" t="inlineStr">
        <is>
          <t>✓</t>
        </is>
      </c>
      <c r="D365" s="6" t="inlineStr">
        <is>
          <t>✓</t>
        </is>
      </c>
      <c r="E365" s="6" t="inlineStr">
        <is>
          <t>✓</t>
        </is>
      </c>
      <c r="F365" s="7" t="inlineStr">
        <is>
          <t>XX</t>
        </is>
      </c>
      <c r="G365" s="6" t="inlineStr">
        <is>
          <t>✓</t>
        </is>
      </c>
    </row>
    <row r="366" ht="25.2" customHeight="1" thickBot="1">
      <c r="A366" s="4" t="n">
        <v>45740</v>
      </c>
      <c r="B366" s="5" t="inlineStr">
        <is>
          <t>✓</t>
        </is>
      </c>
      <c r="C366" s="6" t="inlineStr">
        <is>
          <t>✓</t>
        </is>
      </c>
      <c r="D366" s="6" t="inlineStr">
        <is>
          <t>✓</t>
        </is>
      </c>
      <c r="E366" s="6" t="inlineStr">
        <is>
          <t>✓</t>
        </is>
      </c>
      <c r="F366" s="7" t="inlineStr">
        <is>
          <t>XX</t>
        </is>
      </c>
      <c r="G366" s="6" t="inlineStr">
        <is>
          <t>✓</t>
        </is>
      </c>
    </row>
    <row r="367" ht="25.2" customHeight="1" thickBot="1">
      <c r="A367" s="4" t="n">
        <v>45741</v>
      </c>
      <c r="B367" s="5" t="inlineStr">
        <is>
          <t>✓</t>
        </is>
      </c>
      <c r="C367" s="6" t="inlineStr">
        <is>
          <t>✓</t>
        </is>
      </c>
      <c r="D367" s="6" t="inlineStr">
        <is>
          <t>✓</t>
        </is>
      </c>
      <c r="E367" s="6" t="inlineStr">
        <is>
          <t>✓</t>
        </is>
      </c>
      <c r="F367" s="7" t="inlineStr">
        <is>
          <t>XX</t>
        </is>
      </c>
      <c r="G367" s="6" t="inlineStr">
        <is>
          <t>✓</t>
        </is>
      </c>
    </row>
    <row r="368" ht="25.2" customHeight="1" thickBot="1">
      <c r="A368" s="4" t="n">
        <v>45742</v>
      </c>
      <c r="B368" s="8" t="inlineStr">
        <is>
          <t>XX</t>
        </is>
      </c>
      <c r="C368" s="6" t="inlineStr">
        <is>
          <t>✓</t>
        </is>
      </c>
      <c r="D368" s="6" t="inlineStr">
        <is>
          <t>✓</t>
        </is>
      </c>
      <c r="E368" s="6" t="inlineStr">
        <is>
          <t>✓</t>
        </is>
      </c>
      <c r="F368" s="7" t="inlineStr">
        <is>
          <t>XX</t>
        </is>
      </c>
      <c r="G368" s="7" t="inlineStr">
        <is>
          <t>XX</t>
        </is>
      </c>
    </row>
    <row r="369" ht="25.2" customHeight="1" thickBot="1">
      <c r="A369" s="4" t="n">
        <v>45743</v>
      </c>
      <c r="B369" s="5" t="inlineStr">
        <is>
          <t>✓</t>
        </is>
      </c>
      <c r="C369" s="6" t="inlineStr">
        <is>
          <t>✓</t>
        </is>
      </c>
      <c r="D369" s="6" t="inlineStr">
        <is>
          <t>✓</t>
        </is>
      </c>
      <c r="E369" s="6" t="inlineStr">
        <is>
          <t>✓</t>
        </is>
      </c>
      <c r="F369" s="7" t="inlineStr">
        <is>
          <t>XX</t>
        </is>
      </c>
      <c r="G369" s="7" t="inlineStr">
        <is>
          <t>XX</t>
        </is>
      </c>
    </row>
    <row r="370" ht="25.2" customHeight="1" thickBot="1">
      <c r="A370" s="4" t="n">
        <v>45744</v>
      </c>
      <c r="B370" s="5" t="inlineStr">
        <is>
          <t>✓</t>
        </is>
      </c>
      <c r="C370" s="6" t="inlineStr">
        <is>
          <t>✓</t>
        </is>
      </c>
      <c r="D370" s="6" t="inlineStr">
        <is>
          <t>✓</t>
        </is>
      </c>
      <c r="E370" s="6" t="inlineStr">
        <is>
          <t>✓</t>
        </is>
      </c>
      <c r="F370" s="7" t="inlineStr">
        <is>
          <t>XX</t>
        </is>
      </c>
      <c r="G370" s="6" t="inlineStr">
        <is>
          <t>✓</t>
        </is>
      </c>
    </row>
    <row r="371" ht="25.2" customHeight="1" thickBot="1">
      <c r="A371" s="4" t="n">
        <v>45745</v>
      </c>
      <c r="B371" s="5" t="inlineStr">
        <is>
          <t>✓</t>
        </is>
      </c>
      <c r="C371" s="6" t="inlineStr">
        <is>
          <t>✓</t>
        </is>
      </c>
      <c r="D371" s="6" t="inlineStr">
        <is>
          <t>✓</t>
        </is>
      </c>
      <c r="E371" s="6" t="inlineStr">
        <is>
          <t>✓</t>
        </is>
      </c>
      <c r="F371" s="7" t="inlineStr">
        <is>
          <t>XX</t>
        </is>
      </c>
      <c r="G371" s="6" t="inlineStr">
        <is>
          <t>✓</t>
        </is>
      </c>
    </row>
    <row r="372" ht="25.2" customHeight="1" thickBot="1">
      <c r="A372" s="4" t="n">
        <v>45746</v>
      </c>
      <c r="B372" s="5" t="inlineStr">
        <is>
          <t>✓</t>
        </is>
      </c>
      <c r="C372" s="6" t="inlineStr">
        <is>
          <t>✓</t>
        </is>
      </c>
      <c r="D372" s="6" t="inlineStr">
        <is>
          <t>✓</t>
        </is>
      </c>
      <c r="E372" s="6" t="inlineStr">
        <is>
          <t>✓</t>
        </is>
      </c>
      <c r="F372" s="7" t="inlineStr">
        <is>
          <t>XX</t>
        </is>
      </c>
      <c r="G372" s="6" t="inlineStr">
        <is>
          <t>✓</t>
        </is>
      </c>
    </row>
    <row r="373" ht="25.2" customHeight="1" thickBot="1">
      <c r="A373" s="4" t="n">
        <v>45747</v>
      </c>
      <c r="B373" s="5" t="inlineStr">
        <is>
          <t>✓</t>
        </is>
      </c>
      <c r="C373" s="6" t="inlineStr">
        <is>
          <t>✓</t>
        </is>
      </c>
      <c r="D373" s="6" t="inlineStr">
        <is>
          <t>✓</t>
        </is>
      </c>
      <c r="E373" s="6" t="inlineStr">
        <is>
          <t>✓</t>
        </is>
      </c>
      <c r="F373" s="7" t="inlineStr">
        <is>
          <t>XX</t>
        </is>
      </c>
      <c r="G373" s="6" t="inlineStr">
        <is>
          <t>✓</t>
        </is>
      </c>
    </row>
    <row r="374" ht="25.2" customHeight="1" thickBot="1">
      <c r="A374" s="4" t="n">
        <v>45748</v>
      </c>
      <c r="B374" s="5" t="inlineStr">
        <is>
          <t>✓</t>
        </is>
      </c>
      <c r="C374" s="6" t="inlineStr">
        <is>
          <t>✓</t>
        </is>
      </c>
      <c r="D374" s="6" t="inlineStr">
        <is>
          <t>✓</t>
        </is>
      </c>
      <c r="E374" s="6" t="inlineStr">
        <is>
          <t>✓</t>
        </is>
      </c>
      <c r="F374" s="7" t="inlineStr">
        <is>
          <t>XX</t>
        </is>
      </c>
      <c r="G374" s="6" t="inlineStr">
        <is>
          <t>✓</t>
        </is>
      </c>
    </row>
    <row r="375" ht="25.2" customHeight="1" thickBot="1">
      <c r="A375" s="4" t="n">
        <v>45749</v>
      </c>
      <c r="B375" s="5" t="inlineStr">
        <is>
          <t>✓</t>
        </is>
      </c>
      <c r="C375" s="6" t="inlineStr">
        <is>
          <t>✓</t>
        </is>
      </c>
      <c r="D375" s="6" t="inlineStr">
        <is>
          <t>✓</t>
        </is>
      </c>
      <c r="E375" s="6" t="inlineStr">
        <is>
          <t>✓</t>
        </is>
      </c>
      <c r="F375" s="7" t="inlineStr">
        <is>
          <t>XX</t>
        </is>
      </c>
      <c r="G375" s="6" t="inlineStr">
        <is>
          <t>✓</t>
        </is>
      </c>
    </row>
    <row r="376" ht="25.2" customHeight="1" thickBot="1">
      <c r="A376" s="4" t="n">
        <v>45750</v>
      </c>
      <c r="B376" s="5" t="inlineStr">
        <is>
          <t>✓</t>
        </is>
      </c>
      <c r="C376" s="6" t="inlineStr">
        <is>
          <t>✓</t>
        </is>
      </c>
      <c r="D376" s="6" t="inlineStr">
        <is>
          <t>✓</t>
        </is>
      </c>
      <c r="E376" s="6" t="inlineStr">
        <is>
          <t>✓</t>
        </is>
      </c>
      <c r="F376" s="7" t="inlineStr">
        <is>
          <t>XX</t>
        </is>
      </c>
      <c r="G376" s="6" t="inlineStr">
        <is>
          <t>✓</t>
        </is>
      </c>
    </row>
    <row r="377" ht="25.2" customHeight="1" thickBot="1">
      <c r="A377" s="4" t="n">
        <v>45751</v>
      </c>
      <c r="B377" s="5" t="inlineStr">
        <is>
          <t>✓</t>
        </is>
      </c>
      <c r="C377" s="6" t="inlineStr">
        <is>
          <t>✓</t>
        </is>
      </c>
      <c r="D377" s="6" t="inlineStr">
        <is>
          <t>✓</t>
        </is>
      </c>
      <c r="E377" s="6" t="inlineStr">
        <is>
          <t>✓</t>
        </is>
      </c>
      <c r="F377" s="7" t="inlineStr">
        <is>
          <t>XX</t>
        </is>
      </c>
      <c r="G377" s="6" t="inlineStr">
        <is>
          <t>✓</t>
        </is>
      </c>
    </row>
    <row r="378" ht="25.2" customHeight="1" thickBot="1">
      <c r="A378" s="4" t="n">
        <v>45752</v>
      </c>
      <c r="B378" s="5" t="inlineStr">
        <is>
          <t>✓</t>
        </is>
      </c>
      <c r="C378" s="6" t="inlineStr">
        <is>
          <t>✓</t>
        </is>
      </c>
      <c r="D378" s="6" t="inlineStr">
        <is>
          <t>✓</t>
        </is>
      </c>
      <c r="E378" s="6" t="inlineStr">
        <is>
          <t>✓</t>
        </is>
      </c>
      <c r="F378" s="7" t="inlineStr">
        <is>
          <t>XX</t>
        </is>
      </c>
      <c r="G378" s="6" t="inlineStr">
        <is>
          <t>✓</t>
        </is>
      </c>
    </row>
    <row r="379" ht="25.2" customHeight="1" thickBot="1">
      <c r="A379" s="4" t="n">
        <v>45753</v>
      </c>
      <c r="B379" s="5" t="inlineStr">
        <is>
          <t>✓</t>
        </is>
      </c>
      <c r="C379" s="6" t="inlineStr">
        <is>
          <t>✓</t>
        </is>
      </c>
      <c r="D379" s="6" t="inlineStr">
        <is>
          <t>✓</t>
        </is>
      </c>
      <c r="E379" s="6" t="inlineStr">
        <is>
          <t>✓</t>
        </is>
      </c>
      <c r="F379" s="7" t="inlineStr">
        <is>
          <t>XX</t>
        </is>
      </c>
      <c r="G379" s="6" t="inlineStr">
        <is>
          <t>✓</t>
        </is>
      </c>
    </row>
    <row r="380" ht="25.2" customHeight="1" thickBot="1">
      <c r="A380" s="4" t="n">
        <v>45754</v>
      </c>
      <c r="B380" s="5" t="inlineStr">
        <is>
          <t>✓</t>
        </is>
      </c>
      <c r="C380" s="6" t="inlineStr">
        <is>
          <t>✓</t>
        </is>
      </c>
      <c r="D380" s="6" t="inlineStr">
        <is>
          <t>✓</t>
        </is>
      </c>
      <c r="E380" s="6" t="inlineStr">
        <is>
          <t>✓</t>
        </is>
      </c>
      <c r="F380" s="7" t="inlineStr">
        <is>
          <t>XX</t>
        </is>
      </c>
      <c r="G380" s="6" t="inlineStr">
        <is>
          <t>✓</t>
        </is>
      </c>
    </row>
    <row r="381" ht="25.2" customHeight="1" thickBot="1">
      <c r="A381" s="4" t="n">
        <v>45755</v>
      </c>
      <c r="B381" s="5" t="inlineStr">
        <is>
          <t>✓</t>
        </is>
      </c>
      <c r="C381" s="6" t="inlineStr">
        <is>
          <t>✓</t>
        </is>
      </c>
      <c r="D381" s="6" t="inlineStr">
        <is>
          <t>✓</t>
        </is>
      </c>
      <c r="E381" s="6" t="inlineStr">
        <is>
          <t>✓</t>
        </is>
      </c>
      <c r="F381" s="7" t="inlineStr">
        <is>
          <t>XX</t>
        </is>
      </c>
      <c r="G381" s="6" t="inlineStr">
        <is>
          <t>✓</t>
        </is>
      </c>
    </row>
    <row r="382" ht="25.2" customHeight="1" thickBot="1">
      <c r="A382" s="4" t="n">
        <v>45756</v>
      </c>
      <c r="B382" s="5" t="inlineStr">
        <is>
          <t>✓</t>
        </is>
      </c>
      <c r="C382" s="6" t="inlineStr">
        <is>
          <t>✓</t>
        </is>
      </c>
      <c r="D382" s="6" t="inlineStr">
        <is>
          <t>✓</t>
        </is>
      </c>
      <c r="E382" s="6" t="inlineStr">
        <is>
          <t>✓</t>
        </is>
      </c>
      <c r="F382" s="7" t="inlineStr">
        <is>
          <t>XX</t>
        </is>
      </c>
      <c r="G382" s="6" t="inlineStr">
        <is>
          <t>✓</t>
        </is>
      </c>
    </row>
    <row r="383" ht="25.2" customHeight="1" thickBot="1">
      <c r="A383" s="4" t="n">
        <v>45757</v>
      </c>
      <c r="B383" s="5" t="inlineStr">
        <is>
          <t>✓</t>
        </is>
      </c>
      <c r="C383" s="6" t="inlineStr">
        <is>
          <t>✓</t>
        </is>
      </c>
      <c r="D383" s="6" t="inlineStr">
        <is>
          <t>✓</t>
        </is>
      </c>
      <c r="E383" s="6" t="inlineStr">
        <is>
          <t>✓</t>
        </is>
      </c>
      <c r="F383" s="7" t="inlineStr">
        <is>
          <t>XX</t>
        </is>
      </c>
      <c r="G383" s="6" t="inlineStr">
        <is>
          <t>✓</t>
        </is>
      </c>
    </row>
    <row r="384" ht="25.2" customHeight="1" thickBot="1">
      <c r="A384" s="4" t="n">
        <v>45758</v>
      </c>
      <c r="B384" s="8" t="inlineStr">
        <is>
          <t>XX</t>
        </is>
      </c>
      <c r="C384" s="6" t="inlineStr">
        <is>
          <t>✓</t>
        </is>
      </c>
      <c r="D384" s="6" t="inlineStr">
        <is>
          <t>✓</t>
        </is>
      </c>
      <c r="E384" s="6" t="inlineStr">
        <is>
          <t>✓</t>
        </is>
      </c>
      <c r="F384" s="7" t="inlineStr">
        <is>
          <t>XX</t>
        </is>
      </c>
      <c r="G384" s="6" t="inlineStr">
        <is>
          <t>✓</t>
        </is>
      </c>
    </row>
    <row r="385" ht="25.2" customHeight="1" thickBot="1">
      <c r="A385" s="4" t="n">
        <v>45759</v>
      </c>
      <c r="B385" s="8" t="inlineStr">
        <is>
          <t>XX</t>
        </is>
      </c>
      <c r="C385" s="6" t="inlineStr">
        <is>
          <t>✓</t>
        </is>
      </c>
      <c r="D385" s="6" t="inlineStr">
        <is>
          <t>✓</t>
        </is>
      </c>
      <c r="E385" s="6" t="inlineStr">
        <is>
          <t>✓</t>
        </is>
      </c>
      <c r="F385" s="7" t="inlineStr">
        <is>
          <t>XX</t>
        </is>
      </c>
      <c r="G385" s="6" t="inlineStr">
        <is>
          <t>✓</t>
        </is>
      </c>
    </row>
    <row r="386" ht="25.2" customHeight="1" thickBot="1">
      <c r="A386" s="4" t="n">
        <v>45760</v>
      </c>
      <c r="B386" s="8" t="inlineStr">
        <is>
          <t>XX</t>
        </is>
      </c>
      <c r="C386" s="6" t="inlineStr">
        <is>
          <t>✓</t>
        </is>
      </c>
      <c r="D386" s="6" t="inlineStr">
        <is>
          <t>✓</t>
        </is>
      </c>
      <c r="E386" s="6" t="inlineStr">
        <is>
          <t>✓</t>
        </is>
      </c>
      <c r="F386" s="7" t="inlineStr">
        <is>
          <t>XX</t>
        </is>
      </c>
      <c r="G386" s="6" t="inlineStr">
        <is>
          <t>✓</t>
        </is>
      </c>
    </row>
    <row r="387" ht="25.2" customHeight="1" thickBot="1">
      <c r="A387" s="4" t="n">
        <v>45761</v>
      </c>
      <c r="B387" s="8" t="inlineStr">
        <is>
          <t>XX</t>
        </is>
      </c>
      <c r="C387" s="6" t="inlineStr">
        <is>
          <t>✓</t>
        </is>
      </c>
      <c r="D387" s="6" t="inlineStr">
        <is>
          <t>✓</t>
        </is>
      </c>
      <c r="E387" s="6" t="inlineStr">
        <is>
          <t>✓</t>
        </is>
      </c>
      <c r="F387" s="7" t="inlineStr">
        <is>
          <t>XX</t>
        </is>
      </c>
      <c r="G387" s="6" t="inlineStr">
        <is>
          <t>✓</t>
        </is>
      </c>
    </row>
    <row r="388" ht="25.2" customHeight="1" thickBot="1">
      <c r="A388" s="4" t="n">
        <v>45762</v>
      </c>
      <c r="B388" s="8" t="inlineStr">
        <is>
          <t>XX</t>
        </is>
      </c>
      <c r="C388" s="6" t="inlineStr">
        <is>
          <t>✓</t>
        </is>
      </c>
      <c r="D388" s="6" t="inlineStr">
        <is>
          <t>✓</t>
        </is>
      </c>
      <c r="E388" s="6" t="inlineStr">
        <is>
          <t>✓</t>
        </is>
      </c>
      <c r="F388" s="6" t="inlineStr">
        <is>
          <t>✓</t>
        </is>
      </c>
      <c r="G388" s="6" t="inlineStr">
        <is>
          <t>✓</t>
        </is>
      </c>
    </row>
    <row r="389" ht="25.2" customHeight="1" thickBot="1">
      <c r="A389" s="4" t="n">
        <v>45763</v>
      </c>
      <c r="B389" s="8" t="inlineStr">
        <is>
          <t>XX</t>
        </is>
      </c>
      <c r="C389" s="6" t="inlineStr">
        <is>
          <t>✓</t>
        </is>
      </c>
      <c r="D389" s="6" t="inlineStr">
        <is>
          <t>✓</t>
        </is>
      </c>
      <c r="E389" s="6" t="inlineStr">
        <is>
          <t>✓</t>
        </is>
      </c>
      <c r="F389" s="6" t="inlineStr">
        <is>
          <t>✓</t>
        </is>
      </c>
      <c r="G389" s="6" t="inlineStr">
        <is>
          <t>✓</t>
        </is>
      </c>
    </row>
    <row r="390" ht="25.2" customHeight="1" thickBot="1">
      <c r="A390" s="4" t="n">
        <v>45764</v>
      </c>
      <c r="B390" s="5" t="inlineStr">
        <is>
          <t>✓</t>
        </is>
      </c>
      <c r="C390" s="6" t="inlineStr">
        <is>
          <t>✓</t>
        </is>
      </c>
      <c r="D390" s="7" t="inlineStr">
        <is>
          <t>XX</t>
        </is>
      </c>
      <c r="E390" s="6" t="inlineStr">
        <is>
          <t>✓</t>
        </is>
      </c>
      <c r="F390" s="6" t="inlineStr">
        <is>
          <t>✓</t>
        </is>
      </c>
      <c r="G390" s="6" t="inlineStr">
        <is>
          <t>✓</t>
        </is>
      </c>
    </row>
    <row r="391" ht="25.2" customHeight="1" thickBot="1">
      <c r="A391" s="4" t="n">
        <v>45765</v>
      </c>
      <c r="B391" s="5" t="inlineStr">
        <is>
          <t>✓</t>
        </is>
      </c>
      <c r="C391" s="6" t="inlineStr">
        <is>
          <t>✓</t>
        </is>
      </c>
      <c r="D391" s="7" t="inlineStr">
        <is>
          <t>XX</t>
        </is>
      </c>
      <c r="E391" s="6" t="inlineStr">
        <is>
          <t>✓</t>
        </is>
      </c>
      <c r="F391" s="6" t="inlineStr">
        <is>
          <t>✓</t>
        </is>
      </c>
      <c r="G391" s="6" t="inlineStr">
        <is>
          <t>✓</t>
        </is>
      </c>
    </row>
    <row r="392" ht="25.2" customHeight="1" thickBot="1">
      <c r="A392" s="4" t="n">
        <v>45766</v>
      </c>
      <c r="B392" s="5" t="inlineStr">
        <is>
          <t>✓</t>
        </is>
      </c>
      <c r="C392" s="6" t="inlineStr">
        <is>
          <t>✓</t>
        </is>
      </c>
      <c r="D392" s="7" t="inlineStr">
        <is>
          <t>XX</t>
        </is>
      </c>
      <c r="E392" s="6" t="inlineStr">
        <is>
          <t>✓</t>
        </is>
      </c>
      <c r="F392" s="6" t="inlineStr">
        <is>
          <t>✓</t>
        </is>
      </c>
      <c r="G392" s="6" t="inlineStr">
        <is>
          <t>✓</t>
        </is>
      </c>
    </row>
    <row r="393" ht="25.2" customHeight="1" thickBot="1">
      <c r="A393" s="4" t="n">
        <v>45767</v>
      </c>
      <c r="B393" s="5" t="inlineStr">
        <is>
          <t>✓</t>
        </is>
      </c>
      <c r="C393" s="6" t="inlineStr">
        <is>
          <t>✓</t>
        </is>
      </c>
      <c r="D393" s="7" t="inlineStr">
        <is>
          <t>XX</t>
        </is>
      </c>
      <c r="E393" s="6" t="inlineStr">
        <is>
          <t>✓</t>
        </is>
      </c>
      <c r="F393" s="6" t="inlineStr">
        <is>
          <t>✓</t>
        </is>
      </c>
      <c r="G393" s="6" t="inlineStr">
        <is>
          <t>✓</t>
        </is>
      </c>
    </row>
    <row r="394" ht="25.2" customHeight="1" thickBot="1">
      <c r="A394" s="4" t="n">
        <v>45768</v>
      </c>
      <c r="B394" s="5" t="inlineStr">
        <is>
          <t>✓</t>
        </is>
      </c>
      <c r="C394" s="6" t="inlineStr">
        <is>
          <t>✓</t>
        </is>
      </c>
      <c r="D394" s="7" t="inlineStr">
        <is>
          <t>XX</t>
        </is>
      </c>
      <c r="E394" s="6" t="inlineStr">
        <is>
          <t>✓</t>
        </is>
      </c>
      <c r="F394" s="6" t="inlineStr">
        <is>
          <t>✓</t>
        </is>
      </c>
      <c r="G394" s="6" t="inlineStr">
        <is>
          <t>✓</t>
        </is>
      </c>
    </row>
    <row r="395" ht="25.2" customHeight="1" thickBot="1">
      <c r="A395" s="4" t="n">
        <v>45769</v>
      </c>
      <c r="B395" s="5" t="inlineStr">
        <is>
          <t>✓</t>
        </is>
      </c>
      <c r="C395" s="6" t="inlineStr">
        <is>
          <t>✓</t>
        </is>
      </c>
      <c r="D395" s="7" t="inlineStr">
        <is>
          <t>XX</t>
        </is>
      </c>
      <c r="E395" s="6" t="inlineStr">
        <is>
          <t>✓</t>
        </is>
      </c>
      <c r="F395" s="6" t="inlineStr">
        <is>
          <t>✓</t>
        </is>
      </c>
      <c r="G395" s="6" t="inlineStr">
        <is>
          <t>✓</t>
        </is>
      </c>
    </row>
    <row r="396" ht="25.2" customHeight="1" thickBot="1">
      <c r="A396" s="4" t="n">
        <v>45770</v>
      </c>
      <c r="B396" s="5" t="inlineStr">
        <is>
          <t>✓</t>
        </is>
      </c>
      <c r="C396" s="6" t="inlineStr">
        <is>
          <t>✓</t>
        </is>
      </c>
      <c r="D396" s="7" t="inlineStr">
        <is>
          <t>XX</t>
        </is>
      </c>
      <c r="E396" s="6" t="inlineStr">
        <is>
          <t>✓</t>
        </is>
      </c>
      <c r="F396" s="6" t="inlineStr">
        <is>
          <t>✓</t>
        </is>
      </c>
      <c r="G396" s="6" t="inlineStr">
        <is>
          <t>✓</t>
        </is>
      </c>
    </row>
    <row r="397" ht="25.2" customHeight="1" thickBot="1">
      <c r="A397" s="4" t="n">
        <v>45771</v>
      </c>
      <c r="B397" s="5" t="inlineStr">
        <is>
          <t>✓</t>
        </is>
      </c>
      <c r="C397" s="6" t="inlineStr">
        <is>
          <t>✓</t>
        </is>
      </c>
      <c r="D397" s="6" t="inlineStr">
        <is>
          <t>✓</t>
        </is>
      </c>
      <c r="E397" s="6" t="inlineStr">
        <is>
          <t>✓</t>
        </is>
      </c>
      <c r="F397" s="6" t="inlineStr">
        <is>
          <t>✓</t>
        </is>
      </c>
      <c r="G397" s="6" t="inlineStr">
        <is>
          <t>✓</t>
        </is>
      </c>
    </row>
    <row r="398" ht="25.2" customHeight="1" thickBot="1">
      <c r="A398" s="4" t="n">
        <v>45772</v>
      </c>
      <c r="B398" s="5" t="inlineStr">
        <is>
          <t>✓</t>
        </is>
      </c>
      <c r="C398" s="6" t="inlineStr">
        <is>
          <t>✓</t>
        </is>
      </c>
      <c r="D398" s="6" t="inlineStr">
        <is>
          <t>✓</t>
        </is>
      </c>
      <c r="E398" s="6" t="inlineStr">
        <is>
          <t>✓</t>
        </is>
      </c>
      <c r="F398" s="6" t="inlineStr">
        <is>
          <t>✓</t>
        </is>
      </c>
      <c r="G398" s="6" t="inlineStr">
        <is>
          <t>✓</t>
        </is>
      </c>
    </row>
    <row r="399" ht="25.2" customHeight="1" thickBot="1">
      <c r="A399" s="4" t="n">
        <v>45773</v>
      </c>
      <c r="B399" s="5" t="inlineStr">
        <is>
          <t>✓</t>
        </is>
      </c>
      <c r="C399" s="6" t="inlineStr">
        <is>
          <t>✓</t>
        </is>
      </c>
      <c r="D399" s="6" t="inlineStr">
        <is>
          <t>✓</t>
        </is>
      </c>
      <c r="E399" s="6" t="inlineStr">
        <is>
          <t>✓</t>
        </is>
      </c>
      <c r="F399" s="6" t="inlineStr">
        <is>
          <t>✓</t>
        </is>
      </c>
      <c r="G399" s="6" t="inlineStr">
        <is>
          <t>✓</t>
        </is>
      </c>
    </row>
    <row r="400" ht="25.2" customHeight="1" thickBot="1">
      <c r="A400" s="4" t="n">
        <v>45774</v>
      </c>
      <c r="B400" s="5" t="inlineStr">
        <is>
          <t>✓</t>
        </is>
      </c>
      <c r="C400" s="6" t="inlineStr">
        <is>
          <t>✓</t>
        </is>
      </c>
      <c r="D400" s="6" t="inlineStr">
        <is>
          <t>✓</t>
        </is>
      </c>
      <c r="E400" s="6" t="inlineStr">
        <is>
          <t>✓</t>
        </is>
      </c>
      <c r="F400" s="6" t="inlineStr">
        <is>
          <t>✓</t>
        </is>
      </c>
      <c r="G400" s="6" t="inlineStr">
        <is>
          <t>✓</t>
        </is>
      </c>
    </row>
    <row r="401" ht="25.2" customHeight="1" thickBot="1">
      <c r="A401" s="4" t="n">
        <v>45775</v>
      </c>
      <c r="B401" s="5" t="inlineStr">
        <is>
          <t>✓</t>
        </is>
      </c>
      <c r="C401" s="6" t="inlineStr">
        <is>
          <t>✓</t>
        </is>
      </c>
      <c r="D401" s="6" t="inlineStr">
        <is>
          <t>✓</t>
        </is>
      </c>
      <c r="E401" s="6" t="inlineStr">
        <is>
          <t>✓</t>
        </is>
      </c>
      <c r="F401" s="6" t="inlineStr">
        <is>
          <t>✓</t>
        </is>
      </c>
      <c r="G401" s="6" t="inlineStr">
        <is>
          <t>✓</t>
        </is>
      </c>
    </row>
    <row r="402" ht="25.2" customHeight="1" thickBot="1">
      <c r="A402" s="4" t="n">
        <v>45776</v>
      </c>
      <c r="B402" s="5" t="inlineStr">
        <is>
          <t>✓</t>
        </is>
      </c>
      <c r="C402" s="6" t="inlineStr">
        <is>
          <t>✓</t>
        </is>
      </c>
      <c r="D402" s="6" t="inlineStr">
        <is>
          <t>✓</t>
        </is>
      </c>
      <c r="E402" s="6" t="inlineStr">
        <is>
          <t>✓</t>
        </is>
      </c>
      <c r="F402" s="6" t="inlineStr">
        <is>
          <t>✓</t>
        </is>
      </c>
      <c r="G402" s="6" t="inlineStr">
        <is>
          <t>✓</t>
        </is>
      </c>
    </row>
    <row r="403" ht="25.2" customHeight="1" thickBot="1">
      <c r="A403" s="4" t="n">
        <v>45777</v>
      </c>
      <c r="B403" s="5" t="inlineStr">
        <is>
          <t>✓</t>
        </is>
      </c>
      <c r="C403" s="6" t="inlineStr">
        <is>
          <t>✓</t>
        </is>
      </c>
      <c r="D403" s="6" t="inlineStr">
        <is>
          <t>✓</t>
        </is>
      </c>
      <c r="E403" s="6" t="inlineStr">
        <is>
          <t>✓</t>
        </is>
      </c>
      <c r="F403" s="6" t="inlineStr">
        <is>
          <t>✓</t>
        </is>
      </c>
      <c r="G403" s="6" t="inlineStr">
        <is>
          <t>✓</t>
        </is>
      </c>
    </row>
    <row r="404" ht="25.2" customHeight="1" thickBot="1">
      <c r="A404" s="4" t="n">
        <v>45778</v>
      </c>
      <c r="B404" s="5" t="inlineStr">
        <is>
          <t>✓</t>
        </is>
      </c>
      <c r="C404" s="6" t="inlineStr">
        <is>
          <t>✓</t>
        </is>
      </c>
      <c r="D404" s="6" t="inlineStr">
        <is>
          <t>✓</t>
        </is>
      </c>
      <c r="E404" s="6" t="inlineStr">
        <is>
          <t>✓</t>
        </is>
      </c>
      <c r="F404" s="6" t="inlineStr">
        <is>
          <t>✓</t>
        </is>
      </c>
      <c r="G404" s="6" t="inlineStr">
        <is>
          <t>✓</t>
        </is>
      </c>
    </row>
    <row r="405" ht="25.2" customHeight="1" thickBot="1">
      <c r="A405" s="4" t="n">
        <v>45779</v>
      </c>
      <c r="B405" s="5" t="inlineStr">
        <is>
          <t>✓</t>
        </is>
      </c>
      <c r="C405" s="6" t="inlineStr">
        <is>
          <t>✓</t>
        </is>
      </c>
      <c r="D405" s="6" t="inlineStr">
        <is>
          <t>✓</t>
        </is>
      </c>
      <c r="E405" s="6" t="inlineStr">
        <is>
          <t>✓</t>
        </is>
      </c>
      <c r="F405" s="6" t="inlineStr">
        <is>
          <t>✓</t>
        </is>
      </c>
      <c r="G405" s="6" t="inlineStr">
        <is>
          <t>✓</t>
        </is>
      </c>
    </row>
    <row r="406" ht="25.2" customHeight="1" thickBot="1">
      <c r="A406" s="4" t="n">
        <v>45780</v>
      </c>
      <c r="B406" s="5" t="inlineStr">
        <is>
          <t>✓</t>
        </is>
      </c>
      <c r="C406" s="6" t="inlineStr">
        <is>
          <t>✓</t>
        </is>
      </c>
      <c r="D406" s="6" t="inlineStr">
        <is>
          <t>✓</t>
        </is>
      </c>
      <c r="E406" s="6" t="inlineStr">
        <is>
          <t>✓</t>
        </is>
      </c>
      <c r="F406" s="6" t="inlineStr">
        <is>
          <t>✓</t>
        </is>
      </c>
      <c r="G406" s="6" t="inlineStr">
        <is>
          <t>✓</t>
        </is>
      </c>
    </row>
    <row r="407" ht="25.2" customHeight="1" thickBot="1">
      <c r="A407" s="4" t="n">
        <v>45781</v>
      </c>
      <c r="B407" s="5" t="inlineStr">
        <is>
          <t>✓</t>
        </is>
      </c>
      <c r="C407" s="6" t="inlineStr">
        <is>
          <t>✓</t>
        </is>
      </c>
      <c r="D407" s="7" t="inlineStr">
        <is>
          <t>XX</t>
        </is>
      </c>
      <c r="E407" s="6" t="inlineStr">
        <is>
          <t>✓</t>
        </is>
      </c>
      <c r="F407" s="7" t="inlineStr">
        <is>
          <t>XX</t>
        </is>
      </c>
      <c r="G407" s="6" t="inlineStr">
        <is>
          <t>✓</t>
        </is>
      </c>
    </row>
    <row r="408" ht="25.2" customHeight="1" thickBot="1">
      <c r="A408" s="4" t="n">
        <v>45782</v>
      </c>
      <c r="B408" s="9" t="inlineStr">
        <is>
          <t>✓</t>
        </is>
      </c>
      <c r="C408" s="10" t="inlineStr">
        <is>
          <t>✓</t>
        </is>
      </c>
      <c r="D408" s="10" t="inlineStr">
        <is>
          <t>✓</t>
        </is>
      </c>
      <c r="E408" s="10" t="inlineStr">
        <is>
          <t>✓</t>
        </is>
      </c>
      <c r="F408" s="10" t="inlineStr">
        <is>
          <t>✓</t>
        </is>
      </c>
      <c r="G408" s="10" t="inlineStr">
        <is>
          <t>✓</t>
        </is>
      </c>
    </row>
    <row r="409" ht="25.2" customHeight="1" thickBot="1">
      <c r="A409" s="4" t="n">
        <v>45783</v>
      </c>
      <c r="B409" s="9" t="inlineStr">
        <is>
          <t>✓</t>
        </is>
      </c>
      <c r="C409" s="10" t="inlineStr">
        <is>
          <t>✓</t>
        </is>
      </c>
      <c r="D409" s="10" t="inlineStr">
        <is>
          <t>✓</t>
        </is>
      </c>
      <c r="E409" s="10" t="inlineStr">
        <is>
          <t>✓</t>
        </is>
      </c>
      <c r="F409" s="10" t="inlineStr">
        <is>
          <t>✓</t>
        </is>
      </c>
      <c r="G409" s="10" t="inlineStr">
        <is>
          <t>✓</t>
        </is>
      </c>
    </row>
    <row r="410" ht="25.2" customHeight="1" thickBot="1">
      <c r="A410" s="4" t="n">
        <v>45784</v>
      </c>
      <c r="B410" s="9" t="inlineStr">
        <is>
          <t>✓</t>
        </is>
      </c>
      <c r="C410" s="10" t="inlineStr">
        <is>
          <t>✓</t>
        </is>
      </c>
      <c r="D410" s="10" t="inlineStr">
        <is>
          <t>✓</t>
        </is>
      </c>
      <c r="E410" s="10" t="inlineStr">
        <is>
          <t>✓</t>
        </is>
      </c>
      <c r="F410" s="10" t="inlineStr">
        <is>
          <t>✓</t>
        </is>
      </c>
      <c r="G410" s="10" t="inlineStr">
        <is>
          <t>✓</t>
        </is>
      </c>
    </row>
    <row r="411" ht="25.2" customHeight="1" thickBot="1">
      <c r="A411" s="4" t="n">
        <v>45785</v>
      </c>
      <c r="B411" s="9" t="inlineStr">
        <is>
          <t>✓</t>
        </is>
      </c>
      <c r="C411" s="10" t="inlineStr">
        <is>
          <t>✓</t>
        </is>
      </c>
      <c r="D411" s="10" t="inlineStr">
        <is>
          <t>✓</t>
        </is>
      </c>
      <c r="E411" s="10" t="inlineStr">
        <is>
          <t>✓</t>
        </is>
      </c>
      <c r="F411" s="10" t="inlineStr">
        <is>
          <t>✓</t>
        </is>
      </c>
      <c r="G411" s="10" t="inlineStr">
        <is>
          <t>✓</t>
        </is>
      </c>
    </row>
    <row r="412" ht="25.2" customHeight="1" thickBot="1">
      <c r="A412" s="4" t="n">
        <v>45786</v>
      </c>
      <c r="B412" s="9" t="inlineStr">
        <is>
          <t>✓</t>
        </is>
      </c>
      <c r="C412" s="10" t="inlineStr">
        <is>
          <t>✓</t>
        </is>
      </c>
      <c r="D412" s="10" t="inlineStr">
        <is>
          <t>✓</t>
        </is>
      </c>
      <c r="E412" s="10" t="inlineStr">
        <is>
          <t>✓</t>
        </is>
      </c>
      <c r="F412" s="10" t="inlineStr">
        <is>
          <t>✓</t>
        </is>
      </c>
      <c r="G412" s="10" t="inlineStr">
        <is>
          <t>✓</t>
        </is>
      </c>
    </row>
    <row r="413" ht="25.2" customHeight="1" thickBot="1">
      <c r="A413" s="4" t="n">
        <v>45787</v>
      </c>
      <c r="B413" s="9" t="inlineStr">
        <is>
          <t>✓</t>
        </is>
      </c>
      <c r="C413" s="10" t="inlineStr">
        <is>
          <t>✓</t>
        </is>
      </c>
      <c r="D413" s="10" t="inlineStr">
        <is>
          <t>✓</t>
        </is>
      </c>
      <c r="E413" s="10" t="inlineStr">
        <is>
          <t>✓</t>
        </is>
      </c>
      <c r="F413" s="10" t="inlineStr">
        <is>
          <t>✓</t>
        </is>
      </c>
      <c r="G413" s="10" t="inlineStr">
        <is>
          <t>✓</t>
        </is>
      </c>
    </row>
    <row r="414" ht="25.2" customHeight="1" thickBot="1">
      <c r="A414" s="4" t="n">
        <v>45788</v>
      </c>
      <c r="B414" s="9" t="inlineStr">
        <is>
          <t>✓</t>
        </is>
      </c>
      <c r="C414" s="10" t="inlineStr">
        <is>
          <t>✓</t>
        </is>
      </c>
      <c r="D414" s="10" t="inlineStr">
        <is>
          <t>✓</t>
        </is>
      </c>
      <c r="E414" s="10" t="inlineStr">
        <is>
          <t>✓</t>
        </is>
      </c>
      <c r="F414" s="10" t="inlineStr">
        <is>
          <t>✓</t>
        </is>
      </c>
      <c r="G414" s="10" t="inlineStr">
        <is>
          <t>✓</t>
        </is>
      </c>
    </row>
    <row r="415" ht="25.2" customHeight="1" thickBot="1">
      <c r="A415" s="4" t="n">
        <v>45789</v>
      </c>
      <c r="B415" s="9" t="inlineStr">
        <is>
          <t>✓</t>
        </is>
      </c>
      <c r="C415" s="10" t="inlineStr">
        <is>
          <t>✓</t>
        </is>
      </c>
      <c r="D415" s="10" t="inlineStr">
        <is>
          <t>✓</t>
        </is>
      </c>
      <c r="E415" s="10" t="inlineStr">
        <is>
          <t>✓</t>
        </is>
      </c>
      <c r="F415" s="10" t="inlineStr">
        <is>
          <t>✓</t>
        </is>
      </c>
      <c r="G415" s="10" t="inlineStr">
        <is>
          <t>✓</t>
        </is>
      </c>
    </row>
    <row r="416" ht="25.2" customHeight="1" thickBot="1">
      <c r="A416" s="4" t="n">
        <v>45790</v>
      </c>
      <c r="B416" s="9" t="inlineStr">
        <is>
          <t>✓</t>
        </is>
      </c>
      <c r="C416" s="10" t="inlineStr">
        <is>
          <t>✓</t>
        </is>
      </c>
      <c r="D416" s="10" t="inlineStr">
        <is>
          <t>✓</t>
        </is>
      </c>
      <c r="E416" s="10" t="inlineStr">
        <is>
          <t>✓</t>
        </is>
      </c>
      <c r="F416" s="10" t="inlineStr">
        <is>
          <t>✓</t>
        </is>
      </c>
      <c r="G416" s="10" t="inlineStr">
        <is>
          <t>✓</t>
        </is>
      </c>
    </row>
    <row r="417" ht="25.2" customHeight="1" thickBot="1">
      <c r="A417" s="4" t="n">
        <v>45791</v>
      </c>
      <c r="B417" s="9" t="inlineStr">
        <is>
          <t>✓</t>
        </is>
      </c>
      <c r="C417" s="10" t="inlineStr">
        <is>
          <t>✓</t>
        </is>
      </c>
      <c r="D417" s="10" t="inlineStr">
        <is>
          <t>✓</t>
        </is>
      </c>
      <c r="E417" s="10" t="inlineStr">
        <is>
          <t>✓</t>
        </is>
      </c>
      <c r="F417" s="10" t="inlineStr">
        <is>
          <t>✓</t>
        </is>
      </c>
      <c r="G417" s="10" t="inlineStr">
        <is>
          <t>✓</t>
        </is>
      </c>
    </row>
    <row r="418" ht="25.2" customHeight="1" thickBot="1">
      <c r="A418" s="4" t="n">
        <v>45792</v>
      </c>
      <c r="B418" s="9" t="inlineStr">
        <is>
          <t>✓</t>
        </is>
      </c>
      <c r="C418" s="10" t="inlineStr">
        <is>
          <t>✓</t>
        </is>
      </c>
      <c r="D418" s="10" t="inlineStr">
        <is>
          <t>✓</t>
        </is>
      </c>
      <c r="E418" s="10" t="inlineStr">
        <is>
          <t>✓</t>
        </is>
      </c>
      <c r="F418" s="10" t="inlineStr">
        <is>
          <t>✓</t>
        </is>
      </c>
      <c r="G418" s="10" t="inlineStr">
        <is>
          <t>✓</t>
        </is>
      </c>
    </row>
    <row r="419" ht="25.2" customHeight="1" thickBot="1">
      <c r="A419" s="4" t="n">
        <v>45793</v>
      </c>
      <c r="B419" s="9" t="inlineStr">
        <is>
          <t>✓</t>
        </is>
      </c>
      <c r="C419" s="10" t="inlineStr">
        <is>
          <t>✓</t>
        </is>
      </c>
      <c r="D419" s="7" t="inlineStr">
        <is>
          <t>XX</t>
        </is>
      </c>
      <c r="E419" s="10" t="inlineStr">
        <is>
          <t>✓</t>
        </is>
      </c>
      <c r="F419" s="10" t="inlineStr">
        <is>
          <t>✓</t>
        </is>
      </c>
      <c r="G419" s="10" t="inlineStr">
        <is>
          <t>✓</t>
        </is>
      </c>
    </row>
    <row r="420" ht="25.2" customHeight="1" thickBot="1">
      <c r="A420" s="4" t="n">
        <v>45794</v>
      </c>
      <c r="B420" s="9" t="inlineStr">
        <is>
          <t>✓</t>
        </is>
      </c>
      <c r="C420" s="10" t="inlineStr">
        <is>
          <t>✓</t>
        </is>
      </c>
      <c r="D420" s="10" t="inlineStr">
        <is>
          <t>✓</t>
        </is>
      </c>
      <c r="E420" s="10" t="inlineStr">
        <is>
          <t>✓</t>
        </is>
      </c>
      <c r="F420" s="10" t="inlineStr">
        <is>
          <t>✓</t>
        </is>
      </c>
      <c r="G420" s="10" t="inlineStr">
        <is>
          <t>✓</t>
        </is>
      </c>
    </row>
    <row r="421" ht="25.2" customHeight="1" thickBot="1">
      <c r="A421" s="4" t="n">
        <v>45795</v>
      </c>
      <c r="B421" s="9" t="inlineStr">
        <is>
          <t>✓</t>
        </is>
      </c>
      <c r="C421" s="10" t="inlineStr">
        <is>
          <t>✓</t>
        </is>
      </c>
      <c r="D421" s="10" t="inlineStr">
        <is>
          <t>✓</t>
        </is>
      </c>
      <c r="E421" s="10" t="inlineStr">
        <is>
          <t>✓</t>
        </is>
      </c>
      <c r="F421" s="10" t="inlineStr">
        <is>
          <t>✓</t>
        </is>
      </c>
      <c r="G421" s="10" t="inlineStr">
        <is>
          <t>✓</t>
        </is>
      </c>
    </row>
    <row r="422" ht="25.2" customHeight="1" thickBot="1">
      <c r="A422" s="4" t="n">
        <v>45796</v>
      </c>
      <c r="B422" s="9" t="inlineStr">
        <is>
          <t>✓</t>
        </is>
      </c>
      <c r="C422" s="10" t="inlineStr">
        <is>
          <t>✓</t>
        </is>
      </c>
      <c r="D422" s="10" t="inlineStr">
        <is>
          <t>✓</t>
        </is>
      </c>
      <c r="E422" s="10" t="inlineStr">
        <is>
          <t>✓</t>
        </is>
      </c>
      <c r="F422" s="10" t="inlineStr">
        <is>
          <t>✓</t>
        </is>
      </c>
      <c r="G422" s="10" t="inlineStr">
        <is>
          <t>✓</t>
        </is>
      </c>
    </row>
    <row r="423" ht="25.2" customHeight="1" thickBot="1">
      <c r="A423" s="4" t="n">
        <v>45797</v>
      </c>
      <c r="B423" s="9" t="inlineStr">
        <is>
          <t>✓</t>
        </is>
      </c>
      <c r="C423" s="10" t="inlineStr">
        <is>
          <t>✓</t>
        </is>
      </c>
      <c r="D423" s="10" t="inlineStr">
        <is>
          <t>✓</t>
        </is>
      </c>
      <c r="E423" s="10" t="inlineStr">
        <is>
          <t>✓</t>
        </is>
      </c>
      <c r="F423" s="10" t="inlineStr">
        <is>
          <t>✓</t>
        </is>
      </c>
      <c r="G423" s="10" t="inlineStr">
        <is>
          <t>✓</t>
        </is>
      </c>
    </row>
    <row r="424" ht="25.2" customHeight="1" thickBot="1">
      <c r="A424" s="4" t="n">
        <v>45798</v>
      </c>
      <c r="B424" s="9" t="inlineStr">
        <is>
          <t>✓</t>
        </is>
      </c>
      <c r="C424" s="10" t="inlineStr">
        <is>
          <t>✓</t>
        </is>
      </c>
      <c r="D424" s="10" t="inlineStr">
        <is>
          <t>✓</t>
        </is>
      </c>
      <c r="E424" s="10" t="inlineStr">
        <is>
          <t>✓</t>
        </is>
      </c>
      <c r="F424" s="10" t="inlineStr">
        <is>
          <t>✓</t>
        </is>
      </c>
      <c r="G424" s="10" t="inlineStr">
        <is>
          <t>✓</t>
        </is>
      </c>
    </row>
    <row r="425" ht="25.2" customHeight="1" thickBot="1">
      <c r="A425" s="4" t="n">
        <v>45799</v>
      </c>
      <c r="B425" s="9" t="inlineStr">
        <is>
          <t>✓</t>
        </is>
      </c>
      <c r="C425" s="10" t="inlineStr">
        <is>
          <t>✓</t>
        </is>
      </c>
      <c r="D425" s="10" t="inlineStr">
        <is>
          <t>✓</t>
        </is>
      </c>
      <c r="E425" s="10" t="inlineStr">
        <is>
          <t>✓</t>
        </is>
      </c>
      <c r="F425" s="10" t="inlineStr">
        <is>
          <t>✓</t>
        </is>
      </c>
      <c r="G425" s="10" t="inlineStr">
        <is>
          <t>✓</t>
        </is>
      </c>
    </row>
    <row r="426" ht="25.2" customHeight="1" thickBot="1">
      <c r="A426" s="4" t="n">
        <v>45800</v>
      </c>
      <c r="B426" s="9" t="inlineStr">
        <is>
          <t>✓</t>
        </is>
      </c>
      <c r="C426" s="10" t="inlineStr">
        <is>
          <t>✓</t>
        </is>
      </c>
      <c r="D426" s="10" t="inlineStr">
        <is>
          <t>✓</t>
        </is>
      </c>
      <c r="E426" s="10" t="inlineStr">
        <is>
          <t>✓</t>
        </is>
      </c>
      <c r="F426" s="10" t="inlineStr">
        <is>
          <t>✓</t>
        </is>
      </c>
      <c r="G426" s="10" t="inlineStr">
        <is>
          <t>✓</t>
        </is>
      </c>
    </row>
    <row r="427" ht="25.2" customHeight="1" thickBot="1">
      <c r="A427" s="4" t="n">
        <v>45801</v>
      </c>
      <c r="B427" s="8" t="inlineStr">
        <is>
          <t>XX</t>
        </is>
      </c>
      <c r="C427" s="10" t="inlineStr">
        <is>
          <t>✓</t>
        </is>
      </c>
      <c r="D427" s="10" t="inlineStr">
        <is>
          <t>✓</t>
        </is>
      </c>
      <c r="E427" s="10" t="inlineStr">
        <is>
          <t>✓</t>
        </is>
      </c>
      <c r="F427" s="10" t="inlineStr">
        <is>
          <t>✓</t>
        </is>
      </c>
      <c r="G427" s="10" t="inlineStr">
        <is>
          <t>✓</t>
        </is>
      </c>
    </row>
    <row r="428" ht="25.2" customHeight="1" thickBot="1">
      <c r="A428" s="4" t="n">
        <v>45802</v>
      </c>
      <c r="B428" s="9" t="inlineStr">
        <is>
          <t>✓</t>
        </is>
      </c>
      <c r="C428" s="10" t="inlineStr">
        <is>
          <t>✓</t>
        </is>
      </c>
      <c r="D428" s="10" t="inlineStr">
        <is>
          <t>✓</t>
        </is>
      </c>
      <c r="E428" s="10" t="inlineStr">
        <is>
          <t>✓</t>
        </is>
      </c>
      <c r="F428" s="10" t="inlineStr">
        <is>
          <t>✓</t>
        </is>
      </c>
      <c r="G428" s="10" t="inlineStr">
        <is>
          <t>✓</t>
        </is>
      </c>
    </row>
    <row r="429" ht="25.2" customHeight="1" thickBot="1">
      <c r="A429" s="4" t="n">
        <v>45803</v>
      </c>
      <c r="B429" s="9" t="inlineStr">
        <is>
          <t>✓</t>
        </is>
      </c>
      <c r="C429" s="10" t="inlineStr">
        <is>
          <t>✓</t>
        </is>
      </c>
      <c r="D429" s="10" t="inlineStr">
        <is>
          <t>✓</t>
        </is>
      </c>
      <c r="E429" s="10" t="inlineStr">
        <is>
          <t>✓</t>
        </is>
      </c>
      <c r="F429" s="10" t="inlineStr">
        <is>
          <t>✓</t>
        </is>
      </c>
      <c r="G429" s="10" t="inlineStr">
        <is>
          <t>✓</t>
        </is>
      </c>
    </row>
    <row r="430" ht="25.2" customHeight="1" thickBot="1">
      <c r="A430" s="4" t="n">
        <v>45804</v>
      </c>
      <c r="B430" s="9" t="inlineStr">
        <is>
          <t>✓</t>
        </is>
      </c>
      <c r="C430" s="10" t="inlineStr">
        <is>
          <t>✓</t>
        </is>
      </c>
      <c r="D430" s="7" t="inlineStr">
        <is>
          <t>XX</t>
        </is>
      </c>
      <c r="E430" s="10" t="inlineStr">
        <is>
          <t>✓</t>
        </is>
      </c>
      <c r="F430" s="7" t="inlineStr">
        <is>
          <t>XX</t>
        </is>
      </c>
      <c r="G430" s="10" t="inlineStr">
        <is>
          <t>✓</t>
        </is>
      </c>
    </row>
    <row r="431" ht="25.2" customHeight="1" thickBot="1">
      <c r="A431" s="4" t="n">
        <v>45805</v>
      </c>
      <c r="B431" s="9" t="inlineStr">
        <is>
          <t>✓</t>
        </is>
      </c>
      <c r="C431" s="10" t="inlineStr">
        <is>
          <t>✓</t>
        </is>
      </c>
      <c r="D431" s="10" t="inlineStr">
        <is>
          <t>✓</t>
        </is>
      </c>
      <c r="E431" s="10" t="inlineStr">
        <is>
          <t>✓</t>
        </is>
      </c>
      <c r="F431" s="10" t="inlineStr">
        <is>
          <t>✓</t>
        </is>
      </c>
      <c r="G431" s="10" t="inlineStr">
        <is>
          <t>✓</t>
        </is>
      </c>
    </row>
    <row r="432" ht="25.2" customHeight="1" thickBot="1">
      <c r="A432" s="4" t="n">
        <v>45806</v>
      </c>
      <c r="B432" s="9" t="inlineStr">
        <is>
          <t>✓</t>
        </is>
      </c>
      <c r="C432" s="10" t="inlineStr">
        <is>
          <t>✓</t>
        </is>
      </c>
      <c r="D432" s="10" t="inlineStr">
        <is>
          <t>✓</t>
        </is>
      </c>
      <c r="E432" s="10" t="inlineStr">
        <is>
          <t>✓</t>
        </is>
      </c>
      <c r="F432" s="10" t="inlineStr">
        <is>
          <t>✓</t>
        </is>
      </c>
      <c r="G432" s="10" t="inlineStr">
        <is>
          <t>✓</t>
        </is>
      </c>
    </row>
    <row r="433" ht="25.2" customHeight="1" thickBot="1">
      <c r="A433" s="4" t="n">
        <v>45807</v>
      </c>
      <c r="B433" s="9" t="inlineStr">
        <is>
          <t>✓</t>
        </is>
      </c>
      <c r="C433" s="10" t="inlineStr">
        <is>
          <t>✓</t>
        </is>
      </c>
      <c r="D433" s="10" t="inlineStr">
        <is>
          <t>✓</t>
        </is>
      </c>
      <c r="E433" s="10" t="inlineStr">
        <is>
          <t>✓</t>
        </is>
      </c>
      <c r="F433" s="10" t="inlineStr">
        <is>
          <t>✓</t>
        </is>
      </c>
      <c r="G433" s="10" t="inlineStr">
        <is>
          <t>✓</t>
        </is>
      </c>
    </row>
    <row r="434" ht="25.2" customHeight="1" thickBot="1">
      <c r="A434" s="4" t="n">
        <v>45808</v>
      </c>
      <c r="B434" s="9" t="inlineStr">
        <is>
          <t>✓</t>
        </is>
      </c>
      <c r="C434" s="10" t="inlineStr">
        <is>
          <t>✓</t>
        </is>
      </c>
      <c r="D434" s="10" t="inlineStr">
        <is>
          <t>✓</t>
        </is>
      </c>
      <c r="E434" s="10" t="inlineStr">
        <is>
          <t>✓</t>
        </is>
      </c>
      <c r="F434" s="10" t="inlineStr">
        <is>
          <t>✓</t>
        </is>
      </c>
      <c r="G434" s="10" t="inlineStr">
        <is>
          <t>✓</t>
        </is>
      </c>
    </row>
    <row r="435" ht="25.2" customHeight="1" thickBot="1">
      <c r="A435" s="4" t="n">
        <v>45809</v>
      </c>
      <c r="B435" s="9" t="inlineStr">
        <is>
          <t>✓</t>
        </is>
      </c>
      <c r="C435" s="10" t="inlineStr">
        <is>
          <t>✓</t>
        </is>
      </c>
      <c r="D435" s="10" t="inlineStr">
        <is>
          <t>✓</t>
        </is>
      </c>
      <c r="E435" s="10" t="inlineStr">
        <is>
          <t>✓</t>
        </is>
      </c>
      <c r="F435" s="10" t="inlineStr">
        <is>
          <t>✓</t>
        </is>
      </c>
      <c r="G435" s="10" t="inlineStr">
        <is>
          <t>✓</t>
        </is>
      </c>
    </row>
    <row r="436" ht="25.2" customHeight="1" thickBot="1">
      <c r="A436" s="4" t="n">
        <v>45810</v>
      </c>
      <c r="B436" s="9" t="inlineStr">
        <is>
          <t>✓</t>
        </is>
      </c>
      <c r="C436" s="10" t="inlineStr">
        <is>
          <t>✓</t>
        </is>
      </c>
      <c r="D436" s="10" t="inlineStr">
        <is>
          <t>✓</t>
        </is>
      </c>
      <c r="E436" s="10" t="inlineStr">
        <is>
          <t>✓</t>
        </is>
      </c>
      <c r="F436" s="10" t="inlineStr">
        <is>
          <t>✓</t>
        </is>
      </c>
      <c r="G436" s="10" t="inlineStr">
        <is>
          <t>✓</t>
        </is>
      </c>
    </row>
    <row r="437" ht="25.2" customHeight="1" thickBot="1">
      <c r="A437" s="4" t="n">
        <v>45811</v>
      </c>
      <c r="B437" s="9" t="inlineStr">
        <is>
          <t>✓</t>
        </is>
      </c>
      <c r="C437" s="10" t="inlineStr">
        <is>
          <t>✓</t>
        </is>
      </c>
      <c r="D437" s="10" t="inlineStr">
        <is>
          <t>✓</t>
        </is>
      </c>
      <c r="E437" s="10" t="inlineStr">
        <is>
          <t>✓</t>
        </is>
      </c>
      <c r="F437" s="10" t="inlineStr">
        <is>
          <t>✓</t>
        </is>
      </c>
      <c r="G437" s="10" t="inlineStr">
        <is>
          <t>✓</t>
        </is>
      </c>
    </row>
    <row r="438" ht="25.2" customHeight="1" thickBot="1">
      <c r="A438" s="4" t="n">
        <v>45812</v>
      </c>
      <c r="B438" s="9" t="inlineStr">
        <is>
          <t>✓</t>
        </is>
      </c>
      <c r="C438" s="10" t="inlineStr">
        <is>
          <t>✓</t>
        </is>
      </c>
      <c r="D438" s="10" t="inlineStr">
        <is>
          <t>✓</t>
        </is>
      </c>
      <c r="E438" s="10" t="inlineStr">
        <is>
          <t>✓</t>
        </is>
      </c>
      <c r="F438" s="7" t="inlineStr">
        <is>
          <t>XX</t>
        </is>
      </c>
      <c r="G438" s="10" t="inlineStr">
        <is>
          <t>✓</t>
        </is>
      </c>
    </row>
    <row r="439" ht="25.2" customHeight="1" thickBot="1">
      <c r="A439" s="4" t="n">
        <v>45813</v>
      </c>
      <c r="B439" s="9" t="inlineStr">
        <is>
          <t>✓</t>
        </is>
      </c>
      <c r="C439" s="10" t="inlineStr">
        <is>
          <t>✓</t>
        </is>
      </c>
      <c r="D439" s="10" t="inlineStr">
        <is>
          <t>✓</t>
        </is>
      </c>
      <c r="E439" s="10" t="inlineStr">
        <is>
          <t>✓</t>
        </is>
      </c>
      <c r="F439" s="7" t="inlineStr">
        <is>
          <t>XX</t>
        </is>
      </c>
      <c r="G439" s="10" t="inlineStr">
        <is>
          <t>✓</t>
        </is>
      </c>
    </row>
    <row r="440" ht="25.2" customHeight="1" thickBot="1">
      <c r="A440" s="4" t="n">
        <v>45814</v>
      </c>
      <c r="B440" s="9" t="inlineStr">
        <is>
          <t>✓</t>
        </is>
      </c>
      <c r="C440" s="10" t="inlineStr">
        <is>
          <t>✓</t>
        </is>
      </c>
      <c r="D440" s="10" t="inlineStr">
        <is>
          <t>✓</t>
        </is>
      </c>
      <c r="E440" s="10" t="inlineStr">
        <is>
          <t>✓</t>
        </is>
      </c>
      <c r="F440" s="10" t="inlineStr">
        <is>
          <t>✓</t>
        </is>
      </c>
      <c r="G440" s="10" t="inlineStr">
        <is>
          <t>✓</t>
        </is>
      </c>
    </row>
    <row r="441" ht="25.2" customHeight="1" thickBot="1">
      <c r="A441" s="4" t="n">
        <v>45815</v>
      </c>
      <c r="B441" s="9" t="inlineStr">
        <is>
          <t>✓</t>
        </is>
      </c>
      <c r="C441" s="10" t="inlineStr">
        <is>
          <t>✓</t>
        </is>
      </c>
      <c r="D441" s="10" t="inlineStr">
        <is>
          <t>✓</t>
        </is>
      </c>
      <c r="E441" s="10" t="inlineStr">
        <is>
          <t>✓</t>
        </is>
      </c>
      <c r="F441" s="10" t="inlineStr">
        <is>
          <t>✓</t>
        </is>
      </c>
      <c r="G441" s="10" t="inlineStr">
        <is>
          <t>✓</t>
        </is>
      </c>
    </row>
    <row r="442" ht="25.2" customHeight="1" thickBot="1">
      <c r="A442" s="4" t="n">
        <v>45816</v>
      </c>
      <c r="B442" s="9" t="inlineStr">
        <is>
          <t>✓</t>
        </is>
      </c>
      <c r="C442" s="10" t="inlineStr">
        <is>
          <t>✓</t>
        </is>
      </c>
      <c r="D442" s="10" t="inlineStr">
        <is>
          <t>✓</t>
        </is>
      </c>
      <c r="E442" s="10" t="inlineStr">
        <is>
          <t>✓</t>
        </is>
      </c>
      <c r="F442" s="10" t="inlineStr">
        <is>
          <t>✓</t>
        </is>
      </c>
      <c r="G442" s="10" t="inlineStr">
        <is>
          <t>✓</t>
        </is>
      </c>
    </row>
    <row r="443" ht="25.2" customHeight="1" thickBot="1">
      <c r="A443" s="4" t="n">
        <v>45817</v>
      </c>
      <c r="B443" s="9" t="inlineStr">
        <is>
          <t>✓</t>
        </is>
      </c>
      <c r="C443" s="10" t="inlineStr">
        <is>
          <t>✓</t>
        </is>
      </c>
      <c r="D443" s="10" t="inlineStr">
        <is>
          <t>✓</t>
        </is>
      </c>
      <c r="E443" s="7" t="inlineStr">
        <is>
          <t>XX</t>
        </is>
      </c>
      <c r="F443" s="10" t="inlineStr">
        <is>
          <t>✓</t>
        </is>
      </c>
      <c r="G443" s="7" t="inlineStr">
        <is>
          <t>XX</t>
        </is>
      </c>
    </row>
    <row r="444" ht="25.2" customHeight="1" thickBot="1">
      <c r="A444" s="4" t="n">
        <v>45818</v>
      </c>
      <c r="B444" s="9" t="inlineStr">
        <is>
          <t>✓</t>
        </is>
      </c>
      <c r="C444" s="10" t="inlineStr">
        <is>
          <t>✓</t>
        </is>
      </c>
      <c r="D444" s="10" t="inlineStr">
        <is>
          <t>✓</t>
        </is>
      </c>
      <c r="E444" s="10" t="inlineStr">
        <is>
          <t>✓</t>
        </is>
      </c>
      <c r="F444" s="10" t="inlineStr">
        <is>
          <t>✓</t>
        </is>
      </c>
      <c r="G444" s="10" t="inlineStr">
        <is>
          <t>✓</t>
        </is>
      </c>
    </row>
    <row r="445" ht="25.2" customHeight="1" thickBot="1">
      <c r="A445" s="4" t="n">
        <v>45819</v>
      </c>
      <c r="B445" s="9" t="inlineStr">
        <is>
          <t>✓</t>
        </is>
      </c>
      <c r="C445" s="10" t="inlineStr">
        <is>
          <t>✓</t>
        </is>
      </c>
      <c r="D445" s="10" t="inlineStr">
        <is>
          <t>✓</t>
        </is>
      </c>
      <c r="E445" s="10" t="inlineStr">
        <is>
          <t>✓</t>
        </is>
      </c>
      <c r="F445" s="10" t="inlineStr">
        <is>
          <t>✓</t>
        </is>
      </c>
      <c r="G445" s="10" t="inlineStr">
        <is>
          <t>✓</t>
        </is>
      </c>
    </row>
    <row r="446" ht="25.2" customHeight="1" thickBot="1">
      <c r="A446" s="4" t="n">
        <v>45820</v>
      </c>
      <c r="B446" s="9" t="inlineStr">
        <is>
          <t>✓</t>
        </is>
      </c>
      <c r="C446" s="10" t="inlineStr">
        <is>
          <t>✓</t>
        </is>
      </c>
      <c r="D446" s="10" t="inlineStr">
        <is>
          <t>✓</t>
        </is>
      </c>
      <c r="E446" s="10" t="inlineStr">
        <is>
          <t>✓</t>
        </is>
      </c>
      <c r="F446" s="10" t="inlineStr">
        <is>
          <t>✓</t>
        </is>
      </c>
      <c r="G446" s="10" t="inlineStr">
        <is>
          <t>✓</t>
        </is>
      </c>
    </row>
    <row r="447" ht="25.2" customHeight="1" thickBot="1">
      <c r="A447" s="4" t="n">
        <v>45821</v>
      </c>
      <c r="B447" s="9" t="inlineStr">
        <is>
          <t>✓</t>
        </is>
      </c>
      <c r="C447" s="10" t="inlineStr">
        <is>
          <t>✓</t>
        </is>
      </c>
      <c r="D447" s="10" t="inlineStr">
        <is>
          <t>✓</t>
        </is>
      </c>
      <c r="E447" s="10" t="inlineStr">
        <is>
          <t>✓</t>
        </is>
      </c>
      <c r="F447" s="10" t="inlineStr">
        <is>
          <t>✓</t>
        </is>
      </c>
      <c r="G447" s="10" t="inlineStr">
        <is>
          <t>✓</t>
        </is>
      </c>
    </row>
    <row r="448" ht="25.2" customHeight="1" thickBot="1">
      <c r="A448" s="4" t="n">
        <v>45822</v>
      </c>
      <c r="B448" s="8" t="inlineStr">
        <is>
          <t>XX</t>
        </is>
      </c>
      <c r="C448" s="10" t="inlineStr">
        <is>
          <t>✓</t>
        </is>
      </c>
      <c r="D448" s="10" t="inlineStr">
        <is>
          <t>✓</t>
        </is>
      </c>
      <c r="E448" s="10" t="inlineStr">
        <is>
          <t>✓</t>
        </is>
      </c>
      <c r="F448" s="10" t="inlineStr">
        <is>
          <t>✓</t>
        </is>
      </c>
      <c r="G448" s="10" t="inlineStr">
        <is>
          <t>✓</t>
        </is>
      </c>
    </row>
    <row r="449" ht="25.2" customHeight="1" thickBot="1">
      <c r="A449" s="4" t="n">
        <v>45823</v>
      </c>
      <c r="B449" s="9" t="inlineStr">
        <is>
          <t>✓</t>
        </is>
      </c>
      <c r="C449" s="10" t="inlineStr">
        <is>
          <t>✓</t>
        </is>
      </c>
      <c r="D449" s="10" t="inlineStr">
        <is>
          <t>✓</t>
        </is>
      </c>
      <c r="E449" s="10" t="inlineStr">
        <is>
          <t>✓</t>
        </is>
      </c>
      <c r="F449" s="10" t="inlineStr">
        <is>
          <t>✓</t>
        </is>
      </c>
      <c r="G449" s="10" t="inlineStr">
        <is>
          <t>✓</t>
        </is>
      </c>
    </row>
    <row r="450" ht="25.2" customHeight="1" thickBot="1">
      <c r="A450" s="4" t="n">
        <v>45824</v>
      </c>
      <c r="B450" s="9" t="inlineStr">
        <is>
          <t>✓</t>
        </is>
      </c>
      <c r="C450" s="10" t="inlineStr">
        <is>
          <t>✓</t>
        </is>
      </c>
      <c r="D450" s="10" t="inlineStr">
        <is>
          <t>✓</t>
        </is>
      </c>
      <c r="E450" s="10" t="inlineStr">
        <is>
          <t>✓</t>
        </is>
      </c>
      <c r="F450" s="10" t="inlineStr">
        <is>
          <t>✓</t>
        </is>
      </c>
      <c r="G450" s="10" t="inlineStr">
        <is>
          <t>✓</t>
        </is>
      </c>
    </row>
    <row r="451" ht="25.2" customHeight="1" thickBot="1">
      <c r="A451" s="4" t="n">
        <v>45825</v>
      </c>
      <c r="B451" s="9" t="inlineStr">
        <is>
          <t>✓</t>
        </is>
      </c>
      <c r="C451" s="10" t="inlineStr">
        <is>
          <t>✓</t>
        </is>
      </c>
      <c r="D451" s="10" t="inlineStr">
        <is>
          <t>✓</t>
        </is>
      </c>
      <c r="E451" s="10" t="inlineStr">
        <is>
          <t>✓</t>
        </is>
      </c>
      <c r="F451" s="10" t="inlineStr">
        <is>
          <t>✓</t>
        </is>
      </c>
      <c r="G451" s="10" t="inlineStr">
        <is>
          <t>✓</t>
        </is>
      </c>
    </row>
    <row r="452" ht="25.2" customHeight="1" thickBot="1">
      <c r="A452" s="4" t="n">
        <v>45826</v>
      </c>
      <c r="B452" s="9" t="inlineStr">
        <is>
          <t>✓</t>
        </is>
      </c>
      <c r="C452" s="10" t="inlineStr">
        <is>
          <t>✓</t>
        </is>
      </c>
      <c r="D452" s="10" t="inlineStr">
        <is>
          <t>✓</t>
        </is>
      </c>
      <c r="E452" s="10" t="inlineStr">
        <is>
          <t>✓</t>
        </is>
      </c>
      <c r="F452" s="10" t="inlineStr">
        <is>
          <t>✓</t>
        </is>
      </c>
      <c r="G452" s="10" t="inlineStr">
        <is>
          <t>✓</t>
        </is>
      </c>
    </row>
    <row r="453" ht="25.2" customHeight="1" thickBot="1">
      <c r="A453" s="4" t="n">
        <v>45827</v>
      </c>
      <c r="B453" s="9" t="inlineStr">
        <is>
          <t>✓</t>
        </is>
      </c>
      <c r="C453" s="10" t="inlineStr">
        <is>
          <t>✓</t>
        </is>
      </c>
      <c r="D453" s="10" t="inlineStr">
        <is>
          <t>✓</t>
        </is>
      </c>
      <c r="E453" s="10" t="inlineStr">
        <is>
          <t>✓</t>
        </is>
      </c>
      <c r="F453" s="10" t="inlineStr">
        <is>
          <t>✓</t>
        </is>
      </c>
      <c r="G453" s="10" t="inlineStr">
        <is>
          <t>✓</t>
        </is>
      </c>
    </row>
    <row r="454" ht="25.2" customHeight="1" thickBot="1">
      <c r="A454" s="4" t="n">
        <v>45828</v>
      </c>
      <c r="B454" s="9" t="inlineStr">
        <is>
          <t>✓</t>
        </is>
      </c>
      <c r="C454" s="10" t="inlineStr">
        <is>
          <t>✓</t>
        </is>
      </c>
      <c r="D454" s="10" t="inlineStr">
        <is>
          <t>✓</t>
        </is>
      </c>
      <c r="E454" s="10" t="inlineStr">
        <is>
          <t>✓</t>
        </is>
      </c>
      <c r="F454" s="10" t="inlineStr">
        <is>
          <t>✓</t>
        </is>
      </c>
      <c r="G454" s="10" t="inlineStr">
        <is>
          <t>✓</t>
        </is>
      </c>
    </row>
    <row r="455" ht="25.2" customHeight="1" thickBot="1">
      <c r="A455" s="4" t="n">
        <v>45829</v>
      </c>
      <c r="B455" s="9" t="inlineStr">
        <is>
          <t>✓</t>
        </is>
      </c>
      <c r="C455" s="10" t="inlineStr">
        <is>
          <t>✓</t>
        </is>
      </c>
      <c r="D455" s="10" t="inlineStr">
        <is>
          <t>✓</t>
        </is>
      </c>
      <c r="E455" s="10" t="inlineStr">
        <is>
          <t>✓</t>
        </is>
      </c>
      <c r="F455" s="10" t="inlineStr">
        <is>
          <t>✓</t>
        </is>
      </c>
      <c r="G455" s="10" t="inlineStr">
        <is>
          <t>✓</t>
        </is>
      </c>
    </row>
    <row r="456" ht="25.2" customHeight="1" thickBot="1">
      <c r="A456" s="4" t="n">
        <v>45830</v>
      </c>
      <c r="B456" s="9" t="inlineStr">
        <is>
          <t>✓</t>
        </is>
      </c>
      <c r="C456" s="10" t="inlineStr">
        <is>
          <t>✓</t>
        </is>
      </c>
      <c r="D456" s="10" t="inlineStr">
        <is>
          <t>✓</t>
        </is>
      </c>
      <c r="E456" s="10" t="inlineStr">
        <is>
          <t>✓</t>
        </is>
      </c>
      <c r="F456" s="10" t="inlineStr">
        <is>
          <t>✓</t>
        </is>
      </c>
      <c r="G456" s="10" t="inlineStr">
        <is>
          <t>✓</t>
        </is>
      </c>
    </row>
    <row r="457" ht="25.2" customHeight="1" thickBot="1">
      <c r="A457" s="4" t="n">
        <v>45831</v>
      </c>
      <c r="B457" s="9" t="inlineStr">
        <is>
          <t>✓</t>
        </is>
      </c>
      <c r="C457" s="10" t="inlineStr">
        <is>
          <t>✓</t>
        </is>
      </c>
      <c r="D457" s="10" t="inlineStr">
        <is>
          <t>✓</t>
        </is>
      </c>
      <c r="E457" s="10" t="inlineStr">
        <is>
          <t>✓</t>
        </is>
      </c>
      <c r="F457" s="10" t="inlineStr">
        <is>
          <t>✓</t>
        </is>
      </c>
      <c r="G457" s="10" t="inlineStr">
        <is>
          <t>✓</t>
        </is>
      </c>
    </row>
    <row r="458" ht="25.2" customHeight="1" thickBot="1">
      <c r="A458" s="4" t="n">
        <v>45832</v>
      </c>
      <c r="B458" s="9" t="inlineStr">
        <is>
          <t>✓</t>
        </is>
      </c>
      <c r="C458" s="10" t="inlineStr">
        <is>
          <t>✓</t>
        </is>
      </c>
      <c r="D458" s="10" t="inlineStr">
        <is>
          <t>✓</t>
        </is>
      </c>
      <c r="E458" s="10" t="inlineStr">
        <is>
          <t>✓</t>
        </is>
      </c>
      <c r="F458" s="10" t="inlineStr">
        <is>
          <t>✓</t>
        </is>
      </c>
      <c r="G458" s="10" t="inlineStr">
        <is>
          <t>✓</t>
        </is>
      </c>
    </row>
    <row r="459" ht="25.2" customHeight="1" thickBot="1">
      <c r="A459" s="4" t="n">
        <v>45833</v>
      </c>
      <c r="B459" s="9" t="inlineStr">
        <is>
          <t>✓</t>
        </is>
      </c>
      <c r="C459" s="10" t="inlineStr">
        <is>
          <t>✓</t>
        </is>
      </c>
      <c r="D459" s="10" t="inlineStr">
        <is>
          <t>✓</t>
        </is>
      </c>
      <c r="E459" s="10" t="inlineStr">
        <is>
          <t>✓</t>
        </is>
      </c>
      <c r="F459" s="10" t="inlineStr">
        <is>
          <t>✓</t>
        </is>
      </c>
      <c r="G459" s="10" t="inlineStr">
        <is>
          <t>✓</t>
        </is>
      </c>
    </row>
    <row r="460" ht="25.2" customHeight="1" thickBot="1">
      <c r="A460" s="4" t="n">
        <v>45834</v>
      </c>
      <c r="B460" s="9" t="inlineStr">
        <is>
          <t>✓</t>
        </is>
      </c>
      <c r="C460" s="10" t="inlineStr">
        <is>
          <t>✓</t>
        </is>
      </c>
      <c r="D460" s="10" t="inlineStr">
        <is>
          <t>✓</t>
        </is>
      </c>
      <c r="E460" s="10" t="inlineStr">
        <is>
          <t>✓</t>
        </is>
      </c>
      <c r="F460" s="10" t="inlineStr">
        <is>
          <t>✓</t>
        </is>
      </c>
      <c r="G460" s="10" t="inlineStr">
        <is>
          <t>✓</t>
        </is>
      </c>
    </row>
    <row r="461" ht="25.2" customHeight="1" thickBot="1">
      <c r="A461" s="4" t="n">
        <v>45835</v>
      </c>
      <c r="B461" s="9" t="inlineStr">
        <is>
          <t>✓</t>
        </is>
      </c>
      <c r="C461" s="10" t="inlineStr">
        <is>
          <t>✓</t>
        </is>
      </c>
      <c r="D461" s="10" t="inlineStr">
        <is>
          <t>✓</t>
        </is>
      </c>
      <c r="E461" s="10" t="inlineStr">
        <is>
          <t>✓</t>
        </is>
      </c>
      <c r="F461" s="10" t="inlineStr">
        <is>
          <t>✓</t>
        </is>
      </c>
      <c r="G461" s="10" t="inlineStr">
        <is>
          <t>✓</t>
        </is>
      </c>
    </row>
    <row r="462" ht="25.2" customHeight="1" thickBot="1">
      <c r="A462" s="4" t="n">
        <v>45836</v>
      </c>
      <c r="B462" s="9" t="inlineStr">
        <is>
          <t>✓</t>
        </is>
      </c>
      <c r="C462" s="10" t="inlineStr">
        <is>
          <t>✓</t>
        </is>
      </c>
      <c r="D462" s="10" t="inlineStr">
        <is>
          <t>✓</t>
        </is>
      </c>
      <c r="E462" s="10" t="inlineStr">
        <is>
          <t>✓</t>
        </is>
      </c>
      <c r="F462" s="10" t="inlineStr">
        <is>
          <t>✓</t>
        </is>
      </c>
      <c r="G462" s="10" t="inlineStr">
        <is>
          <t>✓</t>
        </is>
      </c>
    </row>
    <row r="463" ht="25.2" customHeight="1" thickBot="1">
      <c r="A463" s="4" t="n">
        <v>45837</v>
      </c>
      <c r="B463" s="9" t="inlineStr">
        <is>
          <t>✓</t>
        </is>
      </c>
      <c r="C463" s="10" t="inlineStr">
        <is>
          <t>✓</t>
        </is>
      </c>
      <c r="D463" s="10" t="inlineStr">
        <is>
          <t>✓</t>
        </is>
      </c>
      <c r="E463" s="10" t="inlineStr">
        <is>
          <t>✓</t>
        </is>
      </c>
      <c r="F463" s="10" t="inlineStr">
        <is>
          <t>✓</t>
        </is>
      </c>
      <c r="G463" s="10" t="inlineStr">
        <is>
          <t>✓</t>
        </is>
      </c>
    </row>
    <row r="464" ht="25.2" customHeight="1" thickBot="1">
      <c r="A464" s="4" t="n">
        <v>45838</v>
      </c>
      <c r="B464" s="9" t="inlineStr">
        <is>
          <t>✓</t>
        </is>
      </c>
      <c r="C464" s="10" t="inlineStr">
        <is>
          <t>✓</t>
        </is>
      </c>
      <c r="D464" s="10" t="inlineStr">
        <is>
          <t>✓</t>
        </is>
      </c>
      <c r="E464" s="10" t="inlineStr">
        <is>
          <t>✓</t>
        </is>
      </c>
      <c r="F464" s="10" t="inlineStr">
        <is>
          <t>✓</t>
        </is>
      </c>
      <c r="G464" s="10" t="inlineStr">
        <is>
          <t>✓</t>
        </is>
      </c>
    </row>
    <row r="465" ht="25.2" customHeight="1" thickBot="1">
      <c r="A465" s="4" t="n">
        <v>45839</v>
      </c>
      <c r="B465" s="9" t="inlineStr">
        <is>
          <t>✓</t>
        </is>
      </c>
      <c r="C465" s="10" t="inlineStr">
        <is>
          <t>✓</t>
        </is>
      </c>
      <c r="D465" s="10" t="inlineStr">
        <is>
          <t>✓</t>
        </is>
      </c>
      <c r="E465" s="10" t="inlineStr">
        <is>
          <t>✓</t>
        </is>
      </c>
      <c r="F465" s="10" t="inlineStr">
        <is>
          <t>✓</t>
        </is>
      </c>
      <c r="G465" s="10" t="inlineStr">
        <is>
          <t>✓</t>
        </is>
      </c>
    </row>
    <row r="466" ht="25.2" customHeight="1" thickBot="1">
      <c r="A466" s="4" t="n">
        <v>45840</v>
      </c>
      <c r="B466" s="9" t="inlineStr">
        <is>
          <t>✓</t>
        </is>
      </c>
      <c r="C466" s="10" t="inlineStr">
        <is>
          <t>✓</t>
        </is>
      </c>
      <c r="D466" s="10" t="inlineStr">
        <is>
          <t>✓</t>
        </is>
      </c>
      <c r="E466" s="10" t="inlineStr">
        <is>
          <t>✓</t>
        </is>
      </c>
      <c r="F466" s="7" t="inlineStr">
        <is>
          <t>XX</t>
        </is>
      </c>
      <c r="G466" s="10" t="inlineStr">
        <is>
          <t>✓</t>
        </is>
      </c>
    </row>
    <row r="467" ht="25.2" customHeight="1" thickBot="1">
      <c r="A467" s="4" t="n">
        <v>45841</v>
      </c>
      <c r="B467" s="9" t="inlineStr">
        <is>
          <t>✓</t>
        </is>
      </c>
      <c r="C467" s="10" t="inlineStr">
        <is>
          <t>✓</t>
        </is>
      </c>
      <c r="D467" s="10" t="inlineStr">
        <is>
          <t>✓</t>
        </is>
      </c>
      <c r="E467" s="10" t="inlineStr">
        <is>
          <t>✓</t>
        </is>
      </c>
      <c r="F467" s="7" t="inlineStr">
        <is>
          <t>XX</t>
        </is>
      </c>
      <c r="G467" s="10" t="inlineStr">
        <is>
          <t>✓</t>
        </is>
      </c>
    </row>
    <row r="468" ht="25.2" customHeight="1" thickBot="1">
      <c r="A468" s="4" t="n">
        <v>45842</v>
      </c>
      <c r="B468" s="9" t="inlineStr">
        <is>
          <t>✓</t>
        </is>
      </c>
      <c r="C468" s="10" t="inlineStr">
        <is>
          <t>✓</t>
        </is>
      </c>
      <c r="D468" s="10" t="inlineStr">
        <is>
          <t>✓</t>
        </is>
      </c>
      <c r="E468" s="10" t="inlineStr">
        <is>
          <t>✓</t>
        </is>
      </c>
      <c r="F468" s="7" t="inlineStr">
        <is>
          <t>XX</t>
        </is>
      </c>
      <c r="G468" s="10" t="inlineStr">
        <is>
          <t>✓</t>
        </is>
      </c>
    </row>
    <row r="469" ht="25.2" customHeight="1" thickBot="1">
      <c r="A469" s="4" t="n">
        <v>45843</v>
      </c>
      <c r="B469" s="9" t="inlineStr">
        <is>
          <t>✓</t>
        </is>
      </c>
      <c r="C469" s="10" t="inlineStr">
        <is>
          <t>✓</t>
        </is>
      </c>
      <c r="D469" s="10" t="inlineStr">
        <is>
          <t>✓</t>
        </is>
      </c>
      <c r="E469" s="10" t="inlineStr">
        <is>
          <t>✓</t>
        </is>
      </c>
      <c r="F469" s="7" t="inlineStr">
        <is>
          <t>XX</t>
        </is>
      </c>
      <c r="G469" s="10" t="inlineStr">
        <is>
          <t>✓</t>
        </is>
      </c>
    </row>
    <row r="470" ht="25.2" customHeight="1" thickBot="1">
      <c r="A470" s="4" t="n">
        <v>45844</v>
      </c>
      <c r="B470" s="9" t="inlineStr">
        <is>
          <t>✓</t>
        </is>
      </c>
      <c r="C470" s="10" t="inlineStr">
        <is>
          <t>✓</t>
        </is>
      </c>
      <c r="D470" s="10" t="inlineStr">
        <is>
          <t>✓</t>
        </is>
      </c>
      <c r="E470" s="10" t="inlineStr">
        <is>
          <t>✓</t>
        </is>
      </c>
      <c r="F470" s="7" t="inlineStr">
        <is>
          <t>XX</t>
        </is>
      </c>
      <c r="G470" s="10" t="inlineStr">
        <is>
          <t>✓</t>
        </is>
      </c>
    </row>
    <row r="471" ht="25.2" customHeight="1" thickBot="1">
      <c r="A471" s="4" t="n">
        <v>45845</v>
      </c>
      <c r="B471" s="9" t="inlineStr">
        <is>
          <t>✓</t>
        </is>
      </c>
      <c r="C471" s="7" t="inlineStr">
        <is>
          <t>XX</t>
        </is>
      </c>
      <c r="D471" s="10" t="inlineStr">
        <is>
          <t>✓</t>
        </is>
      </c>
      <c r="E471" s="10" t="inlineStr">
        <is>
          <t>✓</t>
        </is>
      </c>
      <c r="F471" s="7" t="inlineStr">
        <is>
          <t>XX</t>
        </is>
      </c>
      <c r="G471" s="10" t="inlineStr">
        <is>
          <t>✓</t>
        </is>
      </c>
    </row>
    <row r="472" ht="25.2" customHeight="1" thickBot="1">
      <c r="A472" s="4" t="n">
        <v>45846</v>
      </c>
      <c r="B472" s="9" t="inlineStr">
        <is>
          <t>✓</t>
        </is>
      </c>
      <c r="C472" s="10" t="inlineStr">
        <is>
          <t>✓</t>
        </is>
      </c>
      <c r="D472" s="7" t="inlineStr">
        <is>
          <t>XX</t>
        </is>
      </c>
      <c r="E472" s="10" t="inlineStr">
        <is>
          <t>✓</t>
        </is>
      </c>
      <c r="F472" s="10" t="inlineStr">
        <is>
          <t>✓</t>
        </is>
      </c>
      <c r="G472" s="10" t="inlineStr">
        <is>
          <t>✓</t>
        </is>
      </c>
    </row>
    <row r="473" ht="25.2" customHeight="1" thickBot="1">
      <c r="A473" s="4" t="n">
        <v>45847</v>
      </c>
      <c r="B473" s="9" t="inlineStr">
        <is>
          <t>✓</t>
        </is>
      </c>
      <c r="C473" s="7" t="inlineStr">
        <is>
          <t>XX</t>
        </is>
      </c>
      <c r="D473" s="7" t="inlineStr">
        <is>
          <t>XX</t>
        </is>
      </c>
      <c r="E473" s="10" t="inlineStr">
        <is>
          <t>✓</t>
        </is>
      </c>
      <c r="F473" s="10" t="inlineStr">
        <is>
          <t>✓</t>
        </is>
      </c>
      <c r="G473" s="10" t="inlineStr">
        <is>
          <t>✓</t>
        </is>
      </c>
    </row>
    <row r="474" ht="25.2" customHeight="1" thickBot="1">
      <c r="A474" s="4" t="n">
        <v>45848</v>
      </c>
      <c r="B474" s="9" t="inlineStr">
        <is>
          <t>✓</t>
        </is>
      </c>
      <c r="C474" s="10" t="inlineStr">
        <is>
          <t>✓</t>
        </is>
      </c>
      <c r="D474" s="7" t="inlineStr">
        <is>
          <t>XX</t>
        </is>
      </c>
      <c r="E474" s="10" t="inlineStr">
        <is>
          <t>✓</t>
        </is>
      </c>
      <c r="F474" s="10" t="inlineStr">
        <is>
          <t>✓</t>
        </is>
      </c>
      <c r="G474" s="10" t="inlineStr">
        <is>
          <t>✓</t>
        </is>
      </c>
    </row>
    <row r="475" ht="25.2" customHeight="1" thickBot="1">
      <c r="A475" s="4" t="n">
        <v>45849</v>
      </c>
      <c r="B475" s="9" t="inlineStr">
        <is>
          <t>✓</t>
        </is>
      </c>
      <c r="C475" s="10" t="inlineStr">
        <is>
          <t>✓</t>
        </is>
      </c>
      <c r="D475" s="7" t="inlineStr">
        <is>
          <t>XX</t>
        </is>
      </c>
      <c r="E475" s="10" t="inlineStr">
        <is>
          <t>✓</t>
        </is>
      </c>
      <c r="F475" s="10" t="inlineStr">
        <is>
          <t>✓</t>
        </is>
      </c>
      <c r="G475" s="10" t="inlineStr">
        <is>
          <t>✓</t>
        </is>
      </c>
    </row>
    <row r="476" ht="25.2" customHeight="1" thickBot="1">
      <c r="A476" s="4" t="n">
        <v>45850</v>
      </c>
      <c r="B476" s="9" t="inlineStr">
        <is>
          <t>✓</t>
        </is>
      </c>
      <c r="C476" s="10" t="inlineStr">
        <is>
          <t>✓</t>
        </is>
      </c>
      <c r="D476" s="7" t="inlineStr">
        <is>
          <t>XX</t>
        </is>
      </c>
      <c r="E476" s="10" t="inlineStr">
        <is>
          <t>✓</t>
        </is>
      </c>
      <c r="F476" s="10" t="inlineStr">
        <is>
          <t>✓</t>
        </is>
      </c>
      <c r="G476" s="10" t="inlineStr">
        <is>
          <t>✓</t>
        </is>
      </c>
    </row>
    <row r="477" ht="25.2" customHeight="1" thickBot="1">
      <c r="A477" s="4" t="n">
        <v>45851</v>
      </c>
      <c r="B477" s="9" t="inlineStr">
        <is>
          <t>✓</t>
        </is>
      </c>
      <c r="C477" s="10" t="inlineStr">
        <is>
          <t>✓</t>
        </is>
      </c>
      <c r="D477" s="7" t="inlineStr">
        <is>
          <t>XX</t>
        </is>
      </c>
      <c r="E477" s="10" t="inlineStr">
        <is>
          <t>✓</t>
        </is>
      </c>
      <c r="F477" s="10" t="inlineStr">
        <is>
          <t>✓</t>
        </is>
      </c>
      <c r="G477" s="10" t="inlineStr">
        <is>
          <t>✓</t>
        </is>
      </c>
    </row>
    <row r="478" ht="25.2" customHeight="1" thickBot="1">
      <c r="A478" s="4" t="n">
        <v>45852</v>
      </c>
      <c r="B478" s="9" t="inlineStr">
        <is>
          <t>✓</t>
        </is>
      </c>
      <c r="C478" s="10" t="inlineStr">
        <is>
          <t>✓</t>
        </is>
      </c>
      <c r="D478" s="7" t="inlineStr">
        <is>
          <t>XX</t>
        </is>
      </c>
      <c r="E478" s="10" t="inlineStr">
        <is>
          <t>✓</t>
        </is>
      </c>
      <c r="F478" s="10" t="inlineStr">
        <is>
          <t>✓</t>
        </is>
      </c>
      <c r="G478" s="10" t="inlineStr">
        <is>
          <t>✓</t>
        </is>
      </c>
    </row>
    <row r="479" ht="25.2" customHeight="1" thickBot="1">
      <c r="A479" s="4" t="n">
        <v>45853</v>
      </c>
      <c r="B479" s="9" t="inlineStr">
        <is>
          <t>✓</t>
        </is>
      </c>
      <c r="C479" s="10" t="inlineStr">
        <is>
          <t>✓</t>
        </is>
      </c>
      <c r="D479" s="7" t="inlineStr">
        <is>
          <t>XX</t>
        </is>
      </c>
      <c r="E479" s="10" t="inlineStr">
        <is>
          <t>✓</t>
        </is>
      </c>
      <c r="F479" s="10" t="inlineStr">
        <is>
          <t>✓</t>
        </is>
      </c>
      <c r="G479" s="10" t="inlineStr">
        <is>
          <t>✓</t>
        </is>
      </c>
    </row>
    <row r="480" ht="25.2" customHeight="1" thickBot="1">
      <c r="A480" s="4" t="n">
        <v>45854</v>
      </c>
      <c r="B480" s="9" t="inlineStr">
        <is>
          <t>✓</t>
        </is>
      </c>
      <c r="C480" s="10" t="inlineStr">
        <is>
          <t>✓</t>
        </is>
      </c>
      <c r="D480" s="7" t="inlineStr">
        <is>
          <t>XX</t>
        </is>
      </c>
      <c r="E480" s="10" t="inlineStr">
        <is>
          <t>✓</t>
        </is>
      </c>
      <c r="F480" s="10" t="inlineStr">
        <is>
          <t>✓</t>
        </is>
      </c>
      <c r="G480" s="10" t="inlineStr">
        <is>
          <t>✓</t>
        </is>
      </c>
    </row>
    <row r="481" ht="25.2" customHeight="1" thickBot="1">
      <c r="A481" s="4" t="n">
        <v>45855</v>
      </c>
      <c r="B481" s="9" t="inlineStr">
        <is>
          <t>✓</t>
        </is>
      </c>
      <c r="C481" s="10" t="inlineStr">
        <is>
          <t>✓</t>
        </is>
      </c>
      <c r="D481" s="7" t="inlineStr">
        <is>
          <t>XX</t>
        </is>
      </c>
      <c r="E481" s="10" t="inlineStr">
        <is>
          <t>✓</t>
        </is>
      </c>
      <c r="F481" s="10" t="inlineStr">
        <is>
          <t>✓</t>
        </is>
      </c>
      <c r="G481" s="10" t="inlineStr">
        <is>
          <t>✓</t>
        </is>
      </c>
    </row>
    <row r="482" ht="25.2" customHeight="1" thickBot="1">
      <c r="A482" s="4" t="n">
        <v>45856</v>
      </c>
      <c r="B482" s="9" t="inlineStr">
        <is>
          <t>✓</t>
        </is>
      </c>
      <c r="C482" s="10" t="inlineStr">
        <is>
          <t>✓</t>
        </is>
      </c>
      <c r="D482" s="7" t="inlineStr">
        <is>
          <t>XX</t>
        </is>
      </c>
      <c r="E482" s="10" t="inlineStr">
        <is>
          <t>✓</t>
        </is>
      </c>
      <c r="F482" s="10" t="inlineStr">
        <is>
          <t>✓</t>
        </is>
      </c>
      <c r="G482" s="10" t="inlineStr">
        <is>
          <t>✓</t>
        </is>
      </c>
    </row>
    <row r="483" ht="25.2" customHeight="1" thickBot="1">
      <c r="A483" s="4" t="n">
        <v>45857</v>
      </c>
      <c r="B483" s="9" t="inlineStr">
        <is>
          <t>✓</t>
        </is>
      </c>
      <c r="C483" s="10" t="inlineStr">
        <is>
          <t>✓</t>
        </is>
      </c>
      <c r="D483" s="7" t="inlineStr">
        <is>
          <t>XX</t>
        </is>
      </c>
      <c r="E483" s="10" t="inlineStr">
        <is>
          <t>✓</t>
        </is>
      </c>
      <c r="F483" s="7" t="inlineStr">
        <is>
          <t>XX</t>
        </is>
      </c>
      <c r="G483" s="10" t="inlineStr">
        <is>
          <t>✓</t>
        </is>
      </c>
    </row>
    <row r="484" ht="25.2" customHeight="1" thickBot="1">
      <c r="A484" s="4" t="n">
        <v>45858</v>
      </c>
      <c r="B484" s="9" t="inlineStr">
        <is>
          <t>✓</t>
        </is>
      </c>
      <c r="C484" s="10" t="inlineStr">
        <is>
          <t>✓</t>
        </is>
      </c>
      <c r="D484" s="7" t="inlineStr">
        <is>
          <t>XX</t>
        </is>
      </c>
      <c r="E484" s="10" t="inlineStr">
        <is>
          <t>✓</t>
        </is>
      </c>
      <c r="F484" s="10" t="inlineStr">
        <is>
          <t>✓</t>
        </is>
      </c>
      <c r="G484" s="10" t="inlineStr">
        <is>
          <t>✓</t>
        </is>
      </c>
    </row>
    <row r="485" ht="25.2" customHeight="1" thickBot="1">
      <c r="A485" s="4" t="n">
        <v>45859</v>
      </c>
      <c r="B485" s="9" t="inlineStr">
        <is>
          <t>✓</t>
        </is>
      </c>
      <c r="C485" s="10" t="inlineStr">
        <is>
          <t>✓</t>
        </is>
      </c>
      <c r="D485" s="7" t="inlineStr">
        <is>
          <t>XX</t>
        </is>
      </c>
      <c r="E485" s="10" t="inlineStr">
        <is>
          <t>✓</t>
        </is>
      </c>
      <c r="F485" s="10" t="inlineStr">
        <is>
          <t>✓</t>
        </is>
      </c>
      <c r="G485" s="10" t="inlineStr">
        <is>
          <t>✓</t>
        </is>
      </c>
    </row>
    <row r="486" ht="25.2" customHeight="1" thickBot="1">
      <c r="A486" s="4" t="n">
        <v>45860</v>
      </c>
      <c r="B486" s="9" t="inlineStr">
        <is>
          <t>✓</t>
        </is>
      </c>
      <c r="C486" s="10" t="inlineStr">
        <is>
          <t>✓</t>
        </is>
      </c>
      <c r="D486" s="7" t="inlineStr">
        <is>
          <t>XX</t>
        </is>
      </c>
      <c r="E486" s="10" t="inlineStr">
        <is>
          <t>✓</t>
        </is>
      </c>
      <c r="F486" s="10" t="inlineStr">
        <is>
          <t>✓</t>
        </is>
      </c>
      <c r="G486" s="10" t="inlineStr">
        <is>
          <t>✓</t>
        </is>
      </c>
    </row>
    <row r="487" ht="25.2" customHeight="1" thickBot="1">
      <c r="A487" s="4" t="n">
        <v>45861</v>
      </c>
      <c r="B487" s="9" t="inlineStr">
        <is>
          <t>✓</t>
        </is>
      </c>
      <c r="C487" s="10" t="inlineStr">
        <is>
          <t>✓</t>
        </is>
      </c>
      <c r="D487" s="7" t="inlineStr">
        <is>
          <t>XX</t>
        </is>
      </c>
      <c r="E487" s="10" t="inlineStr">
        <is>
          <t>✓</t>
        </is>
      </c>
      <c r="F487" s="10" t="inlineStr">
        <is>
          <t>✓</t>
        </is>
      </c>
      <c r="G487" s="10" t="inlineStr">
        <is>
          <t>✓</t>
        </is>
      </c>
    </row>
    <row r="488" ht="25.2" customHeight="1" thickBot="1">
      <c r="A488" s="4" t="n">
        <v>45862</v>
      </c>
      <c r="B488" s="9" t="inlineStr">
        <is>
          <t>✓</t>
        </is>
      </c>
      <c r="C488" s="10" t="inlineStr">
        <is>
          <t>✓</t>
        </is>
      </c>
      <c r="D488" s="7" t="inlineStr">
        <is>
          <t>XX</t>
        </is>
      </c>
      <c r="E488" s="10" t="inlineStr">
        <is>
          <t>✓</t>
        </is>
      </c>
      <c r="F488" s="10" t="inlineStr">
        <is>
          <t>✓</t>
        </is>
      </c>
      <c r="G488" s="10" t="inlineStr">
        <is>
          <t>✓</t>
        </is>
      </c>
    </row>
    <row r="489" ht="25.2" customHeight="1" thickBot="1">
      <c r="A489" s="4" t="n">
        <v>45863</v>
      </c>
      <c r="B489" s="9" t="inlineStr">
        <is>
          <t>✓</t>
        </is>
      </c>
      <c r="C489" s="10" t="inlineStr">
        <is>
          <t>✓</t>
        </is>
      </c>
      <c r="D489" s="7" t="inlineStr">
        <is>
          <t>XX</t>
        </is>
      </c>
      <c r="E489" s="10" t="inlineStr">
        <is>
          <t>✓</t>
        </is>
      </c>
      <c r="F489" s="10" t="inlineStr">
        <is>
          <t>✓</t>
        </is>
      </c>
      <c r="G489" s="10" t="inlineStr">
        <is>
          <t>✓</t>
        </is>
      </c>
    </row>
    <row r="490" ht="25.2" customHeight="1" thickBot="1">
      <c r="A490" s="4" t="n">
        <v>45864</v>
      </c>
      <c r="B490" s="9" t="inlineStr">
        <is>
          <t>✓</t>
        </is>
      </c>
      <c r="C490" s="10" t="inlineStr">
        <is>
          <t>✓</t>
        </is>
      </c>
      <c r="D490" s="10" t="inlineStr">
        <is>
          <t>✓</t>
        </is>
      </c>
      <c r="E490" s="10" t="inlineStr">
        <is>
          <t>✓</t>
        </is>
      </c>
      <c r="F490" s="10" t="inlineStr">
        <is>
          <t>✓</t>
        </is>
      </c>
      <c r="G490" s="10" t="inlineStr">
        <is>
          <t>✓</t>
        </is>
      </c>
    </row>
    <row r="491" ht="25.2" customHeight="1" thickBot="1">
      <c r="A491" s="4" t="n">
        <v>45865</v>
      </c>
      <c r="B491" s="9" t="inlineStr">
        <is>
          <t>✓</t>
        </is>
      </c>
      <c r="C491" s="10" t="inlineStr">
        <is>
          <t>✓</t>
        </is>
      </c>
      <c r="D491" s="10" t="inlineStr">
        <is>
          <t>✓</t>
        </is>
      </c>
      <c r="E491" s="10" t="inlineStr">
        <is>
          <t>✓</t>
        </is>
      </c>
      <c r="F491" s="10" t="inlineStr">
        <is>
          <t>✓</t>
        </is>
      </c>
      <c r="G491" s="10" t="inlineStr">
        <is>
          <t>✓</t>
        </is>
      </c>
    </row>
    <row r="492" ht="25.2" customHeight="1" thickBot="1">
      <c r="A492" s="4" t="n">
        <v>45866</v>
      </c>
      <c r="B492" s="9" t="inlineStr">
        <is>
          <t>✓</t>
        </is>
      </c>
      <c r="C492" s="10" t="inlineStr">
        <is>
          <t>✓</t>
        </is>
      </c>
      <c r="D492" s="10" t="inlineStr">
        <is>
          <t>✓</t>
        </is>
      </c>
      <c r="E492" s="10" t="inlineStr">
        <is>
          <t>✓</t>
        </is>
      </c>
      <c r="F492" s="10" t="inlineStr">
        <is>
          <t>✓</t>
        </is>
      </c>
      <c r="G492" s="10" t="inlineStr">
        <is>
          <t>✓</t>
        </is>
      </c>
    </row>
    <row r="493" ht="25.2" customHeight="1" thickBot="1">
      <c r="A493" s="4" t="n">
        <v>45867</v>
      </c>
      <c r="B493" s="9" t="inlineStr">
        <is>
          <t>✓</t>
        </is>
      </c>
      <c r="C493" s="10" t="inlineStr">
        <is>
          <t>✓</t>
        </is>
      </c>
      <c r="D493" s="10" t="inlineStr">
        <is>
          <t>✓</t>
        </is>
      </c>
      <c r="E493" s="10" t="inlineStr">
        <is>
          <t>✓</t>
        </is>
      </c>
      <c r="F493" s="10" t="inlineStr">
        <is>
          <t>✓</t>
        </is>
      </c>
      <c r="G493" s="10" t="inlineStr">
        <is>
          <t>✓</t>
        </is>
      </c>
    </row>
    <row r="494" ht="25.2" customHeight="1" thickBot="1">
      <c r="A494" s="4" t="n">
        <v>45868</v>
      </c>
      <c r="B494" s="9" t="inlineStr">
        <is>
          <t>✓</t>
        </is>
      </c>
      <c r="C494" s="10" t="inlineStr">
        <is>
          <t>✓</t>
        </is>
      </c>
      <c r="D494" s="10" t="inlineStr">
        <is>
          <t>✓</t>
        </is>
      </c>
      <c r="E494" s="10" t="inlineStr">
        <is>
          <t>✓</t>
        </is>
      </c>
      <c r="F494" s="10" t="inlineStr">
        <is>
          <t>✓</t>
        </is>
      </c>
      <c r="G494" s="10" t="inlineStr">
        <is>
          <t>✓</t>
        </is>
      </c>
    </row>
    <row r="495" ht="25.2" customHeight="1" thickBot="1">
      <c r="A495" s="4" t="n">
        <v>45869</v>
      </c>
      <c r="B495" s="9" t="inlineStr">
        <is>
          <t>✓</t>
        </is>
      </c>
      <c r="C495" s="10" t="inlineStr">
        <is>
          <t>✓</t>
        </is>
      </c>
      <c r="D495" s="10" t="inlineStr">
        <is>
          <t>✓</t>
        </is>
      </c>
      <c r="E495" s="10" t="inlineStr">
        <is>
          <t>✓</t>
        </is>
      </c>
      <c r="F495" s="10" t="inlineStr">
        <is>
          <t>✓</t>
        </is>
      </c>
      <c r="G495" s="10" t="inlineStr">
        <is>
          <t>✓</t>
        </is>
      </c>
    </row>
    <row r="496" ht="25.2" customHeight="1" thickBot="1">
      <c r="A496" s="4" t="n">
        <v>45870</v>
      </c>
      <c r="B496" s="9" t="inlineStr">
        <is>
          <t>✓</t>
        </is>
      </c>
      <c r="C496" s="10" t="inlineStr">
        <is>
          <t>✓</t>
        </is>
      </c>
      <c r="D496" s="10" t="inlineStr">
        <is>
          <t>✓</t>
        </is>
      </c>
      <c r="E496" s="10" t="inlineStr">
        <is>
          <t>✓</t>
        </is>
      </c>
      <c r="F496" s="10" t="inlineStr">
        <is>
          <t>✓</t>
        </is>
      </c>
      <c r="G496" s="10" t="inlineStr">
        <is>
          <t>✓</t>
        </is>
      </c>
    </row>
    <row r="497" ht="25.2" customHeight="1" thickBot="1">
      <c r="A497" s="4" t="n">
        <v>45871</v>
      </c>
      <c r="B497" s="9" t="inlineStr">
        <is>
          <t>✓</t>
        </is>
      </c>
      <c r="C497" s="10" t="inlineStr">
        <is>
          <t>✓</t>
        </is>
      </c>
      <c r="D497" s="10" t="inlineStr">
        <is>
          <t>✓</t>
        </is>
      </c>
      <c r="E497" s="10" t="inlineStr">
        <is>
          <t>✓</t>
        </is>
      </c>
      <c r="F497" s="10" t="inlineStr">
        <is>
          <t>✓</t>
        </is>
      </c>
      <c r="G497" s="10" t="inlineStr">
        <is>
          <t>✓</t>
        </is>
      </c>
    </row>
    <row r="498" ht="25.2" customHeight="1" thickBot="1">
      <c r="A498" s="4" t="n">
        <v>45872</v>
      </c>
      <c r="B498" s="9" t="inlineStr">
        <is>
          <t>✓</t>
        </is>
      </c>
      <c r="C498" s="10" t="inlineStr">
        <is>
          <t>✓</t>
        </is>
      </c>
      <c r="D498" s="10" t="inlineStr">
        <is>
          <t>✓</t>
        </is>
      </c>
      <c r="E498" s="10" t="inlineStr">
        <is>
          <t>✓</t>
        </is>
      </c>
      <c r="F498" s="10" t="inlineStr">
        <is>
          <t>✓</t>
        </is>
      </c>
      <c r="G498" s="10" t="inlineStr">
        <is>
          <t>✓</t>
        </is>
      </c>
    </row>
    <row r="499" ht="25.2" customHeight="1" thickBot="1">
      <c r="A499" s="4" t="n">
        <v>45873</v>
      </c>
      <c r="B499" s="9" t="inlineStr">
        <is>
          <t>✓</t>
        </is>
      </c>
      <c r="C499" s="10" t="inlineStr">
        <is>
          <t>✓</t>
        </is>
      </c>
      <c r="D499" s="10" t="inlineStr">
        <is>
          <t>✓</t>
        </is>
      </c>
      <c r="E499" s="7" t="inlineStr">
        <is>
          <t>XX</t>
        </is>
      </c>
      <c r="F499" s="10" t="inlineStr">
        <is>
          <t>✓</t>
        </is>
      </c>
      <c r="G499" s="10" t="inlineStr">
        <is>
          <t>✓</t>
        </is>
      </c>
    </row>
    <row r="500" ht="25.2" customHeight="1" thickBot="1">
      <c r="A500" s="4" t="n">
        <v>45874</v>
      </c>
      <c r="B500" s="9" t="inlineStr">
        <is>
          <t>✓</t>
        </is>
      </c>
      <c r="C500" s="10" t="inlineStr">
        <is>
          <t>✓</t>
        </is>
      </c>
      <c r="D500" s="7" t="inlineStr">
        <is>
          <t>XX</t>
        </is>
      </c>
      <c r="E500" s="7" t="inlineStr">
        <is>
          <t>XX</t>
        </is>
      </c>
      <c r="F500" s="10" t="inlineStr">
        <is>
          <t>✓</t>
        </is>
      </c>
      <c r="G500" s="10" t="inlineStr">
        <is>
          <t>✓</t>
        </is>
      </c>
    </row>
    <row r="501" ht="25.2" customHeight="1" thickBot="1">
      <c r="A501" s="4" t="n">
        <v>45875</v>
      </c>
      <c r="B501" s="9" t="inlineStr">
        <is>
          <t>✓</t>
        </is>
      </c>
      <c r="C501" s="10" t="inlineStr">
        <is>
          <t>✓</t>
        </is>
      </c>
      <c r="D501" s="7" t="inlineStr">
        <is>
          <t>XX</t>
        </is>
      </c>
      <c r="E501" s="7" t="inlineStr">
        <is>
          <t>XX</t>
        </is>
      </c>
      <c r="F501" s="10" t="inlineStr">
        <is>
          <t>✓</t>
        </is>
      </c>
      <c r="G501" s="10" t="inlineStr">
        <is>
          <t>✓</t>
        </is>
      </c>
    </row>
    <row r="502" ht="25.2" customHeight="1" thickBot="1">
      <c r="A502" s="4" t="n">
        <v>45876</v>
      </c>
      <c r="B502" s="9" t="inlineStr">
        <is>
          <t>✓</t>
        </is>
      </c>
      <c r="C502" s="10" t="inlineStr">
        <is>
          <t>✓</t>
        </is>
      </c>
      <c r="D502" s="7" t="inlineStr">
        <is>
          <t>XX</t>
        </is>
      </c>
      <c r="E502" s="10" t="inlineStr">
        <is>
          <t>✓</t>
        </is>
      </c>
      <c r="F502" s="10" t="inlineStr">
        <is>
          <t>✓</t>
        </is>
      </c>
      <c r="G502" s="10" t="inlineStr">
        <is>
          <t>✓</t>
        </is>
      </c>
    </row>
    <row r="503" ht="25.2" customHeight="1" thickBot="1">
      <c r="A503" s="4" t="n">
        <v>45877</v>
      </c>
      <c r="B503" s="9" t="inlineStr">
        <is>
          <t>✓</t>
        </is>
      </c>
      <c r="C503" s="10" t="inlineStr">
        <is>
          <t>✓</t>
        </is>
      </c>
      <c r="D503" s="10" t="inlineStr">
        <is>
          <t>✓</t>
        </is>
      </c>
      <c r="E503" s="10" t="inlineStr">
        <is>
          <t>✓</t>
        </is>
      </c>
      <c r="F503" s="10" t="inlineStr">
        <is>
          <t>✓</t>
        </is>
      </c>
      <c r="G503" s="10" t="inlineStr">
        <is>
          <t>✓</t>
        </is>
      </c>
    </row>
    <row r="504" ht="25.2" customHeight="1" thickBot="1">
      <c r="A504" s="4" t="n">
        <v>45878</v>
      </c>
      <c r="B504" s="9" t="inlineStr">
        <is>
          <t>✓</t>
        </is>
      </c>
      <c r="C504" s="10" t="inlineStr">
        <is>
          <t>✓</t>
        </is>
      </c>
      <c r="D504" s="10" t="inlineStr">
        <is>
          <t>✓</t>
        </is>
      </c>
      <c r="E504" s="10" t="inlineStr">
        <is>
          <t>✓</t>
        </is>
      </c>
      <c r="F504" s="10" t="inlineStr">
        <is>
          <t>✓</t>
        </is>
      </c>
      <c r="G504" s="10" t="inlineStr">
        <is>
          <t>✓</t>
        </is>
      </c>
    </row>
    <row r="505" ht="25.2" customHeight="1" thickBot="1">
      <c r="A505" s="4" t="n">
        <v>45879</v>
      </c>
      <c r="B505" s="9" t="inlineStr">
        <is>
          <t>✓</t>
        </is>
      </c>
      <c r="C505" s="10" t="inlineStr">
        <is>
          <t>✓</t>
        </is>
      </c>
      <c r="D505" s="10" t="inlineStr">
        <is>
          <t>✓</t>
        </is>
      </c>
      <c r="E505" s="10" t="inlineStr">
        <is>
          <t>✓</t>
        </is>
      </c>
      <c r="F505" s="10" t="inlineStr">
        <is>
          <t>✓</t>
        </is>
      </c>
      <c r="G505" s="10" t="inlineStr">
        <is>
          <t>✓</t>
        </is>
      </c>
    </row>
    <row r="506" ht="25.2" customHeight="1" thickBot="1">
      <c r="A506" s="4" t="n">
        <v>45880</v>
      </c>
      <c r="B506" s="9" t="inlineStr">
        <is>
          <t>✓</t>
        </is>
      </c>
      <c r="C506" s="10" t="inlineStr">
        <is>
          <t>✓</t>
        </is>
      </c>
      <c r="D506" s="10" t="inlineStr">
        <is>
          <t>✓</t>
        </is>
      </c>
      <c r="E506" s="10" t="inlineStr">
        <is>
          <t>✓</t>
        </is>
      </c>
      <c r="F506" s="10" t="inlineStr">
        <is>
          <t>✓</t>
        </is>
      </c>
      <c r="G506" s="10" t="inlineStr">
        <is>
          <t>✓</t>
        </is>
      </c>
    </row>
    <row r="507" ht="25.2" customHeight="1" thickBot="1">
      <c r="A507" s="4" t="n">
        <v>45881</v>
      </c>
      <c r="B507" s="9" t="inlineStr">
        <is>
          <t>✓</t>
        </is>
      </c>
      <c r="C507" s="10" t="inlineStr">
        <is>
          <t>✓</t>
        </is>
      </c>
      <c r="D507" s="10" t="inlineStr">
        <is>
          <t>✓</t>
        </is>
      </c>
      <c r="E507" s="10" t="inlineStr">
        <is>
          <t>✓</t>
        </is>
      </c>
      <c r="F507" s="10" t="inlineStr">
        <is>
          <t>✓</t>
        </is>
      </c>
      <c r="G507" s="10" t="inlineStr">
        <is>
          <t>✓</t>
        </is>
      </c>
    </row>
    <row r="508" ht="25.2" customHeight="1" thickBot="1">
      <c r="A508" s="4" t="n">
        <v>45882</v>
      </c>
      <c r="B508" s="9" t="inlineStr">
        <is>
          <t>✓</t>
        </is>
      </c>
      <c r="C508" s="10" t="inlineStr">
        <is>
          <t>✓</t>
        </is>
      </c>
      <c r="D508" s="10" t="inlineStr">
        <is>
          <t>✓</t>
        </is>
      </c>
      <c r="E508" s="10" t="inlineStr">
        <is>
          <t>✓</t>
        </is>
      </c>
      <c r="F508" s="10" t="inlineStr">
        <is>
          <t>✓</t>
        </is>
      </c>
      <c r="G508" s="10" t="inlineStr">
        <is>
          <t>✓</t>
        </is>
      </c>
    </row>
    <row r="509" ht="25.2" customHeight="1" thickBot="1">
      <c r="A509" s="4" t="n">
        <v>45883</v>
      </c>
      <c r="B509" s="9" t="inlineStr">
        <is>
          <t>✓</t>
        </is>
      </c>
      <c r="C509" s="10" t="inlineStr">
        <is>
          <t>✓</t>
        </is>
      </c>
      <c r="D509" s="10" t="inlineStr">
        <is>
          <t>✓</t>
        </is>
      </c>
      <c r="E509" s="10" t="inlineStr">
        <is>
          <t>✓</t>
        </is>
      </c>
      <c r="F509" s="10" t="inlineStr">
        <is>
          <t>✓</t>
        </is>
      </c>
      <c r="G509" s="10" t="inlineStr">
        <is>
          <t>✓</t>
        </is>
      </c>
    </row>
    <row r="510" ht="25.2" customHeight="1" thickBot="1">
      <c r="A510" s="4" t="n">
        <v>45884</v>
      </c>
      <c r="B510" s="9" t="inlineStr">
        <is>
          <t>✓</t>
        </is>
      </c>
      <c r="C510" s="10" t="inlineStr">
        <is>
          <t>✓</t>
        </is>
      </c>
      <c r="D510" s="10" t="inlineStr">
        <is>
          <t>✓</t>
        </is>
      </c>
      <c r="E510" s="10" t="inlineStr">
        <is>
          <t>✓</t>
        </is>
      </c>
      <c r="F510" s="10" t="inlineStr">
        <is>
          <t>✓</t>
        </is>
      </c>
      <c r="G510" s="10" t="inlineStr">
        <is>
          <t>✓</t>
        </is>
      </c>
    </row>
    <row r="511" ht="25.2" customHeight="1" thickBot="1">
      <c r="A511" s="4" t="n">
        <v>45885</v>
      </c>
      <c r="B511" s="9" t="inlineStr">
        <is>
          <t>✓</t>
        </is>
      </c>
      <c r="C511" s="10" t="inlineStr">
        <is>
          <t>✓</t>
        </is>
      </c>
      <c r="D511" s="10" t="inlineStr">
        <is>
          <t>✓</t>
        </is>
      </c>
      <c r="E511" s="10" t="inlineStr">
        <is>
          <t>✓</t>
        </is>
      </c>
      <c r="F511" s="10" t="inlineStr">
        <is>
          <t>✓</t>
        </is>
      </c>
      <c r="G511" s="10" t="inlineStr">
        <is>
          <t>✓</t>
        </is>
      </c>
    </row>
    <row r="512" ht="25.2" customHeight="1" thickBot="1">
      <c r="A512" s="4" t="n">
        <v>45886</v>
      </c>
      <c r="B512" s="9" t="inlineStr">
        <is>
          <t>✓</t>
        </is>
      </c>
      <c r="C512" s="10" t="inlineStr">
        <is>
          <t>✓</t>
        </is>
      </c>
      <c r="D512" s="10" t="inlineStr">
        <is>
          <t>✓</t>
        </is>
      </c>
      <c r="E512" s="10" t="inlineStr">
        <is>
          <t>✓</t>
        </is>
      </c>
      <c r="F512" s="10" t="inlineStr">
        <is>
          <t>✓</t>
        </is>
      </c>
      <c r="G512" s="10" t="inlineStr">
        <is>
          <t>✓</t>
        </is>
      </c>
    </row>
    <row r="513" ht="25.2" customHeight="1" thickBot="1">
      <c r="A513" s="4" t="n">
        <v>45887</v>
      </c>
      <c r="B513" s="9" t="inlineStr">
        <is>
          <t>✓</t>
        </is>
      </c>
      <c r="C513" s="10" t="inlineStr">
        <is>
          <t>✓</t>
        </is>
      </c>
      <c r="D513" s="10" t="inlineStr">
        <is>
          <t>✓</t>
        </is>
      </c>
      <c r="E513" s="10" t="inlineStr">
        <is>
          <t>✓</t>
        </is>
      </c>
      <c r="F513" s="10" t="inlineStr">
        <is>
          <t>✓</t>
        </is>
      </c>
      <c r="G513" s="10" t="inlineStr">
        <is>
          <t>✓</t>
        </is>
      </c>
    </row>
    <row r="514" ht="25.2" customHeight="1" thickBot="1">
      <c r="A514" s="4" t="n">
        <v>45888</v>
      </c>
      <c r="B514" s="9" t="inlineStr">
        <is>
          <t>✓</t>
        </is>
      </c>
      <c r="C514" s="10" t="inlineStr">
        <is>
          <t>✓</t>
        </is>
      </c>
      <c r="D514" s="10" t="inlineStr">
        <is>
          <t>✓</t>
        </is>
      </c>
      <c r="E514" s="10" t="inlineStr">
        <is>
          <t>✓</t>
        </is>
      </c>
      <c r="F514" s="10" t="inlineStr">
        <is>
          <t>✓</t>
        </is>
      </c>
      <c r="G514" s="10" t="inlineStr">
        <is>
          <t>✓</t>
        </is>
      </c>
    </row>
    <row r="515" ht="25.2" customHeight="1" thickBot="1">
      <c r="A515" s="4" t="n">
        <v>45889</v>
      </c>
      <c r="B515" s="9" t="inlineStr">
        <is>
          <t>✓</t>
        </is>
      </c>
      <c r="C515" s="10" t="inlineStr">
        <is>
          <t>✓</t>
        </is>
      </c>
      <c r="D515" s="10" t="inlineStr">
        <is>
          <t>✓</t>
        </is>
      </c>
      <c r="E515" s="10" t="inlineStr">
        <is>
          <t>✓</t>
        </is>
      </c>
      <c r="F515" s="10" t="inlineStr">
        <is>
          <t>✓</t>
        </is>
      </c>
      <c r="G515" s="10" t="inlineStr">
        <is>
          <t>✓</t>
        </is>
      </c>
    </row>
    <row r="516" ht="25.2" customHeight="1" thickBot="1">
      <c r="A516" s="4" t="n">
        <v>45890</v>
      </c>
      <c r="B516" s="9" t="inlineStr">
        <is>
          <t>✓</t>
        </is>
      </c>
      <c r="C516" s="10" t="inlineStr">
        <is>
          <t>✓</t>
        </is>
      </c>
      <c r="D516" s="10" t="inlineStr">
        <is>
          <t>✓</t>
        </is>
      </c>
      <c r="E516" s="10" t="inlineStr">
        <is>
          <t>✓</t>
        </is>
      </c>
      <c r="F516" s="10" t="inlineStr">
        <is>
          <t>✓</t>
        </is>
      </c>
      <c r="G516" s="10" t="inlineStr">
        <is>
          <t>✓</t>
        </is>
      </c>
    </row>
    <row r="517" ht="25.2" customHeight="1" thickBot="1">
      <c r="A517" s="4" t="n">
        <v>45891</v>
      </c>
      <c r="B517" s="9" t="inlineStr">
        <is>
          <t>✓</t>
        </is>
      </c>
      <c r="C517" s="10" t="inlineStr">
        <is>
          <t>✓</t>
        </is>
      </c>
      <c r="D517" s="10" t="inlineStr">
        <is>
          <t>✓</t>
        </is>
      </c>
      <c r="E517" s="10" t="inlineStr">
        <is>
          <t>✓</t>
        </is>
      </c>
      <c r="F517" s="10" t="inlineStr">
        <is>
          <t>✓</t>
        </is>
      </c>
      <c r="G517" s="10" t="inlineStr">
        <is>
          <t>✓</t>
        </is>
      </c>
    </row>
    <row r="518" ht="25.2" customHeight="1" thickBot="1">
      <c r="A518" s="4" t="n">
        <v>45892</v>
      </c>
      <c r="B518" s="9" t="inlineStr">
        <is>
          <t>✓</t>
        </is>
      </c>
      <c r="C518" s="10" t="inlineStr">
        <is>
          <t>✓</t>
        </is>
      </c>
      <c r="D518" s="10" t="inlineStr">
        <is>
          <t>✓</t>
        </is>
      </c>
      <c r="E518" s="10" t="inlineStr">
        <is>
          <t>✓</t>
        </is>
      </c>
      <c r="F518" s="10" t="inlineStr">
        <is>
          <t>✓</t>
        </is>
      </c>
      <c r="G518" s="10" t="inlineStr">
        <is>
          <t>✓</t>
        </is>
      </c>
    </row>
    <row r="519" ht="25.2" customHeight="1" thickBot="1">
      <c r="A519" s="4" t="n">
        <v>45893</v>
      </c>
      <c r="B519" s="9" t="inlineStr">
        <is>
          <t>✓</t>
        </is>
      </c>
      <c r="C519" s="10" t="inlineStr">
        <is>
          <t>✓</t>
        </is>
      </c>
      <c r="D519" s="10" t="inlineStr">
        <is>
          <t>✓</t>
        </is>
      </c>
      <c r="E519" s="10" t="inlineStr">
        <is>
          <t>✓</t>
        </is>
      </c>
      <c r="F519" s="10" t="inlineStr">
        <is>
          <t>✓</t>
        </is>
      </c>
      <c r="G519" s="10" t="inlineStr">
        <is>
          <t>✓</t>
        </is>
      </c>
    </row>
    <row r="520" ht="25.2" customHeight="1" thickBot="1">
      <c r="A520" s="4" t="n">
        <v>45894</v>
      </c>
      <c r="B520" s="9" t="inlineStr">
        <is>
          <t>✓</t>
        </is>
      </c>
      <c r="C520" s="10" t="inlineStr">
        <is>
          <t>✓</t>
        </is>
      </c>
      <c r="D520" s="10" t="inlineStr">
        <is>
          <t>✓</t>
        </is>
      </c>
      <c r="E520" s="10" t="inlineStr">
        <is>
          <t>✓</t>
        </is>
      </c>
      <c r="F520" s="10" t="inlineStr">
        <is>
          <t>✓</t>
        </is>
      </c>
      <c r="G520" s="10" t="inlineStr">
        <is>
          <t>✓</t>
        </is>
      </c>
    </row>
    <row r="521" ht="25.2" customHeight="1" thickBot="1">
      <c r="A521" s="4" t="n">
        <v>45895</v>
      </c>
      <c r="B521" s="9" t="inlineStr">
        <is>
          <t>✓</t>
        </is>
      </c>
      <c r="C521" s="10" t="inlineStr">
        <is>
          <t>✓</t>
        </is>
      </c>
      <c r="D521" s="10" t="inlineStr">
        <is>
          <t>✓</t>
        </is>
      </c>
      <c r="E521" s="10" t="inlineStr">
        <is>
          <t>✓</t>
        </is>
      </c>
      <c r="F521" s="10" t="inlineStr">
        <is>
          <t>✓</t>
        </is>
      </c>
      <c r="G521" s="10" t="inlineStr">
        <is>
          <t>✓</t>
        </is>
      </c>
    </row>
    <row r="522" ht="25.2" customHeight="1" thickBot="1">
      <c r="A522" s="4" t="n">
        <v>45896</v>
      </c>
      <c r="B522" s="9" t="inlineStr">
        <is>
          <t>✓</t>
        </is>
      </c>
      <c r="C522" s="10" t="inlineStr">
        <is>
          <t>✓</t>
        </is>
      </c>
      <c r="D522" s="10" t="inlineStr">
        <is>
          <t>✓</t>
        </is>
      </c>
      <c r="E522" s="10" t="inlineStr">
        <is>
          <t>✓</t>
        </is>
      </c>
      <c r="F522" s="10" t="inlineStr">
        <is>
          <t>✓</t>
        </is>
      </c>
      <c r="G522" s="10" t="inlineStr">
        <is>
          <t>✓</t>
        </is>
      </c>
    </row>
    <row r="523" ht="25.2" customHeight="1" thickBot="1">
      <c r="A523" s="4" t="n">
        <v>45897</v>
      </c>
      <c r="B523" s="9" t="inlineStr">
        <is>
          <t>✓</t>
        </is>
      </c>
      <c r="C523" s="10" t="inlineStr">
        <is>
          <t>✓</t>
        </is>
      </c>
      <c r="D523" s="10" t="inlineStr">
        <is>
          <t>✓</t>
        </is>
      </c>
      <c r="E523" s="10" t="inlineStr">
        <is>
          <t>✓</t>
        </is>
      </c>
      <c r="F523" s="10" t="inlineStr">
        <is>
          <t>✓</t>
        </is>
      </c>
      <c r="G523" s="10" t="inlineStr">
        <is>
          <t>✓</t>
        </is>
      </c>
    </row>
    <row r="524" ht="25.2" customHeight="1" thickBot="1">
      <c r="A524" s="4" t="n">
        <v>45898</v>
      </c>
      <c r="B524" s="9" t="inlineStr">
        <is>
          <t>✓</t>
        </is>
      </c>
      <c r="C524" s="10" t="inlineStr">
        <is>
          <t>✓</t>
        </is>
      </c>
      <c r="D524" s="10" t="inlineStr">
        <is>
          <t>✓</t>
        </is>
      </c>
      <c r="E524" s="10" t="inlineStr">
        <is>
          <t>✓</t>
        </is>
      </c>
      <c r="F524" s="10" t="inlineStr">
        <is>
          <t>✓</t>
        </is>
      </c>
      <c r="G524" s="10" t="inlineStr">
        <is>
          <t>✓</t>
        </is>
      </c>
    </row>
    <row r="525" ht="25.2" customHeight="1" thickBot="1">
      <c r="A525" s="4" t="n">
        <v>45899</v>
      </c>
      <c r="B525" s="9" t="inlineStr">
        <is>
          <t>✓</t>
        </is>
      </c>
      <c r="C525" s="10" t="inlineStr">
        <is>
          <t>✓</t>
        </is>
      </c>
      <c r="D525" s="10" t="inlineStr">
        <is>
          <t>✓</t>
        </is>
      </c>
      <c r="E525" s="10" t="inlineStr">
        <is>
          <t>✓</t>
        </is>
      </c>
      <c r="F525" s="10" t="inlineStr">
        <is>
          <t>✓</t>
        </is>
      </c>
      <c r="G525" s="10" t="inlineStr">
        <is>
          <t>✓</t>
        </is>
      </c>
    </row>
    <row r="526" ht="25.2" customHeight="1" thickBot="1">
      <c r="A526" s="4" t="n">
        <v>45900</v>
      </c>
      <c r="B526" s="9" t="inlineStr">
        <is>
          <t>✓</t>
        </is>
      </c>
      <c r="C526" s="10" t="inlineStr">
        <is>
          <t>✓</t>
        </is>
      </c>
      <c r="D526" s="10" t="inlineStr">
        <is>
          <t>✓</t>
        </is>
      </c>
      <c r="E526" s="10" t="inlineStr">
        <is>
          <t>✓</t>
        </is>
      </c>
      <c r="F526" s="10" t="inlineStr">
        <is>
          <t>✓</t>
        </is>
      </c>
      <c r="G526" s="10" t="inlineStr">
        <is>
          <t>✓</t>
        </is>
      </c>
    </row>
    <row r="527" ht="25.2" customHeight="1" thickBot="1">
      <c r="A527" s="4" t="n">
        <v>45901</v>
      </c>
      <c r="B527" s="9" t="inlineStr">
        <is>
          <t>✓</t>
        </is>
      </c>
      <c r="C527" s="10" t="inlineStr">
        <is>
          <t>✓</t>
        </is>
      </c>
      <c r="D527" s="10" t="inlineStr">
        <is>
          <t>✓</t>
        </is>
      </c>
      <c r="E527" s="10" t="inlineStr">
        <is>
          <t>✓</t>
        </is>
      </c>
      <c r="F527" s="10" t="inlineStr">
        <is>
          <t>✓</t>
        </is>
      </c>
      <c r="G527" s="10" t="inlineStr">
        <is>
          <t>✓</t>
        </is>
      </c>
    </row>
    <row r="528" ht="25.2" customHeight="1" thickBot="1">
      <c r="A528" s="4" t="n">
        <v>45902</v>
      </c>
      <c r="B528" s="9" t="inlineStr">
        <is>
          <t>✓</t>
        </is>
      </c>
      <c r="C528" s="10" t="inlineStr">
        <is>
          <t>✓</t>
        </is>
      </c>
      <c r="D528" s="10" t="inlineStr">
        <is>
          <t>✓</t>
        </is>
      </c>
      <c r="E528" s="10" t="inlineStr">
        <is>
          <t>✓</t>
        </is>
      </c>
      <c r="F528" s="10" t="inlineStr">
        <is>
          <t>✓</t>
        </is>
      </c>
      <c r="G528" s="10" t="inlineStr">
        <is>
          <t>✓</t>
        </is>
      </c>
    </row>
    <row r="529" ht="25.2" customHeight="1" thickBot="1">
      <c r="A529" s="4" t="n">
        <v>45903</v>
      </c>
      <c r="B529" s="9" t="inlineStr">
        <is>
          <t>✓</t>
        </is>
      </c>
      <c r="C529" s="10" t="inlineStr">
        <is>
          <t>✓</t>
        </is>
      </c>
      <c r="D529" s="10" t="inlineStr">
        <is>
          <t>✓</t>
        </is>
      </c>
      <c r="E529" s="10" t="inlineStr">
        <is>
          <t>✓</t>
        </is>
      </c>
      <c r="F529" s="10" t="inlineStr">
        <is>
          <t>✓</t>
        </is>
      </c>
      <c r="G529" s="10" t="inlineStr">
        <is>
          <t>✓</t>
        </is>
      </c>
    </row>
    <row r="530" ht="25.2" customHeight="1" thickBot="1">
      <c r="A530" s="4" t="n">
        <v>45904</v>
      </c>
      <c r="B530" s="9" t="inlineStr">
        <is>
          <t>✓</t>
        </is>
      </c>
      <c r="C530" s="10" t="inlineStr">
        <is>
          <t>✓</t>
        </is>
      </c>
      <c r="D530" s="10" t="inlineStr">
        <is>
          <t>✓</t>
        </is>
      </c>
      <c r="E530" s="10" t="inlineStr">
        <is>
          <t>✓</t>
        </is>
      </c>
      <c r="F530" s="10" t="inlineStr">
        <is>
          <t>✓</t>
        </is>
      </c>
      <c r="G530" s="10" t="inlineStr">
        <is>
          <t>✓</t>
        </is>
      </c>
    </row>
    <row r="531" ht="25.2" customHeight="1" thickBot="1">
      <c r="A531" s="4" t="n">
        <v>45905</v>
      </c>
      <c r="B531" s="9" t="inlineStr">
        <is>
          <t>✓</t>
        </is>
      </c>
      <c r="C531" s="10" t="inlineStr">
        <is>
          <t>✓</t>
        </is>
      </c>
      <c r="D531" s="10" t="inlineStr">
        <is>
          <t>✓</t>
        </is>
      </c>
      <c r="E531" s="10" t="inlineStr">
        <is>
          <t>✓</t>
        </is>
      </c>
      <c r="F531" s="10" t="inlineStr">
        <is>
          <t>✓</t>
        </is>
      </c>
      <c r="G531" s="10" t="inlineStr">
        <is>
          <t>✓</t>
        </is>
      </c>
    </row>
    <row r="532" ht="25.2" customHeight="1" thickBot="1">
      <c r="A532" s="4" t="n">
        <v>45906</v>
      </c>
      <c r="B532" s="9" t="inlineStr">
        <is>
          <t>✓</t>
        </is>
      </c>
      <c r="C532" s="10" t="inlineStr">
        <is>
          <t>✓</t>
        </is>
      </c>
      <c r="D532" s="10" t="inlineStr">
        <is>
          <t>✓</t>
        </is>
      </c>
      <c r="E532" s="10" t="inlineStr">
        <is>
          <t>✓</t>
        </is>
      </c>
      <c r="F532" s="10" t="inlineStr">
        <is>
          <t>✓</t>
        </is>
      </c>
      <c r="G532" s="10" t="inlineStr">
        <is>
          <t>✓</t>
        </is>
      </c>
    </row>
    <row r="533" ht="25.2" customHeight="1" thickBot="1">
      <c r="A533" s="4" t="n">
        <v>45907</v>
      </c>
      <c r="B533" s="9" t="inlineStr">
        <is>
          <t>✓</t>
        </is>
      </c>
      <c r="C533" s="10" t="inlineStr">
        <is>
          <t>✓</t>
        </is>
      </c>
      <c r="D533" s="10" t="inlineStr">
        <is>
          <t>✓</t>
        </is>
      </c>
      <c r="E533" s="10" t="inlineStr">
        <is>
          <t>✓</t>
        </is>
      </c>
      <c r="F533" s="10" t="inlineStr">
        <is>
          <t>✓</t>
        </is>
      </c>
      <c r="G533" s="10" t="inlineStr">
        <is>
          <t>✓</t>
        </is>
      </c>
    </row>
    <row r="534" ht="25.2" customHeight="1" thickBot="1">
      <c r="A534" s="4" t="n">
        <v>45908</v>
      </c>
      <c r="B534" s="9" t="inlineStr">
        <is>
          <t>✓</t>
        </is>
      </c>
      <c r="C534" s="10" t="inlineStr">
        <is>
          <t>✓</t>
        </is>
      </c>
      <c r="D534" s="10" t="inlineStr">
        <is>
          <t>✓</t>
        </is>
      </c>
      <c r="E534" s="10" t="inlineStr">
        <is>
          <t>✓</t>
        </is>
      </c>
      <c r="F534" s="10" t="inlineStr">
        <is>
          <t>✓</t>
        </is>
      </c>
      <c r="G534" s="10" t="inlineStr">
        <is>
          <t>✓</t>
        </is>
      </c>
    </row>
    <row r="535" ht="25.2" customHeight="1" thickBot="1">
      <c r="A535" s="4" t="n">
        <v>45909</v>
      </c>
      <c r="B535" s="9" t="inlineStr">
        <is>
          <t>✓</t>
        </is>
      </c>
      <c r="C535" s="10" t="inlineStr">
        <is>
          <t>✓</t>
        </is>
      </c>
      <c r="D535" s="10" t="inlineStr">
        <is>
          <t>✓</t>
        </is>
      </c>
      <c r="E535" s="10" t="inlineStr">
        <is>
          <t>✓</t>
        </is>
      </c>
      <c r="F535" s="10" t="inlineStr">
        <is>
          <t>✓</t>
        </is>
      </c>
      <c r="G535" s="10" t="inlineStr">
        <is>
          <t>✓</t>
        </is>
      </c>
    </row>
    <row r="536" ht="25.2" customHeight="1" thickBot="1">
      <c r="A536" s="4" t="n">
        <v>45910</v>
      </c>
      <c r="B536" s="9" t="inlineStr">
        <is>
          <t>✓</t>
        </is>
      </c>
      <c r="C536" s="10" t="inlineStr">
        <is>
          <t>✓</t>
        </is>
      </c>
      <c r="D536" s="10" t="inlineStr">
        <is>
          <t>✓</t>
        </is>
      </c>
      <c r="E536" s="10" t="inlineStr">
        <is>
          <t>✓</t>
        </is>
      </c>
      <c r="F536" s="10" t="inlineStr">
        <is>
          <t>✓</t>
        </is>
      </c>
      <c r="G536" s="10" t="inlineStr">
        <is>
          <t>✓</t>
        </is>
      </c>
    </row>
    <row r="537" ht="25.2" customHeight="1" thickBot="1">
      <c r="A537" s="4" t="n">
        <v>45911</v>
      </c>
      <c r="B537" s="9" t="inlineStr">
        <is>
          <t>✓</t>
        </is>
      </c>
      <c r="C537" s="10" t="inlineStr">
        <is>
          <t>✓</t>
        </is>
      </c>
      <c r="D537" s="10" t="inlineStr">
        <is>
          <t>✓</t>
        </is>
      </c>
      <c r="E537" s="10" t="inlineStr">
        <is>
          <t>✓</t>
        </is>
      </c>
      <c r="F537" s="10" t="inlineStr">
        <is>
          <t>✓</t>
        </is>
      </c>
      <c r="G537" s="10" t="inlineStr">
        <is>
          <t>✓</t>
        </is>
      </c>
    </row>
    <row r="538" ht="25.2" customHeight="1" thickBot="1">
      <c r="A538" s="4" t="n">
        <v>45912</v>
      </c>
      <c r="B538" s="9" t="inlineStr">
        <is>
          <t>✓</t>
        </is>
      </c>
      <c r="C538" s="10" t="inlineStr">
        <is>
          <t>✓</t>
        </is>
      </c>
      <c r="D538" s="10" t="inlineStr">
        <is>
          <t>✓</t>
        </is>
      </c>
      <c r="E538" s="10" t="inlineStr">
        <is>
          <t>✓</t>
        </is>
      </c>
      <c r="F538" s="10" t="inlineStr">
        <is>
          <t>✓</t>
        </is>
      </c>
      <c r="G538" s="10" t="inlineStr">
        <is>
          <t>✓</t>
        </is>
      </c>
    </row>
    <row r="539" ht="25.2" customHeight="1" thickBot="1">
      <c r="A539" s="4" t="n">
        <v>45913</v>
      </c>
      <c r="B539" s="9" t="inlineStr">
        <is>
          <t>✓</t>
        </is>
      </c>
      <c r="C539" s="10" t="inlineStr">
        <is>
          <t>✓</t>
        </is>
      </c>
      <c r="D539" s="10" t="inlineStr">
        <is>
          <t>✓</t>
        </is>
      </c>
      <c r="E539" s="10" t="inlineStr">
        <is>
          <t>✓</t>
        </is>
      </c>
      <c r="F539" s="10" t="inlineStr">
        <is>
          <t>✓</t>
        </is>
      </c>
      <c r="G539" s="10" t="inlineStr">
        <is>
          <t>✓</t>
        </is>
      </c>
    </row>
    <row r="540" ht="25.2" customHeight="1" thickBot="1">
      <c r="A540" s="4" t="n">
        <v>45914</v>
      </c>
      <c r="B540" s="9" t="inlineStr">
        <is>
          <t>✓</t>
        </is>
      </c>
      <c r="C540" s="10" t="inlineStr">
        <is>
          <t>✓</t>
        </is>
      </c>
      <c r="D540" s="10" t="inlineStr">
        <is>
          <t>✓</t>
        </is>
      </c>
      <c r="E540" s="10" t="inlineStr">
        <is>
          <t>✓</t>
        </is>
      </c>
      <c r="F540" s="10" t="inlineStr">
        <is>
          <t>✓</t>
        </is>
      </c>
      <c r="G540" s="10" t="inlineStr">
        <is>
          <t>✓</t>
        </is>
      </c>
    </row>
    <row r="541" ht="25.2" customHeight="1" thickBot="1">
      <c r="A541" s="4" t="n">
        <v>45915</v>
      </c>
      <c r="B541" s="9" t="inlineStr">
        <is>
          <t>✓</t>
        </is>
      </c>
      <c r="C541" s="10" t="inlineStr">
        <is>
          <t>✓</t>
        </is>
      </c>
      <c r="D541" s="10" t="inlineStr">
        <is>
          <t>✓</t>
        </is>
      </c>
      <c r="E541" s="10" t="inlineStr">
        <is>
          <t>✓</t>
        </is>
      </c>
      <c r="F541" s="10" t="inlineStr">
        <is>
          <t>✓</t>
        </is>
      </c>
      <c r="G541" s="10" t="inlineStr">
        <is>
          <t>✓</t>
        </is>
      </c>
    </row>
    <row r="542" ht="25.2" customHeight="1" thickBot="1">
      <c r="A542" s="4" t="n">
        <v>45916</v>
      </c>
      <c r="B542" s="9" t="inlineStr">
        <is>
          <t>✓</t>
        </is>
      </c>
      <c r="C542" s="10" t="inlineStr">
        <is>
          <t>✓</t>
        </is>
      </c>
      <c r="D542" s="10" t="inlineStr">
        <is>
          <t>✓</t>
        </is>
      </c>
      <c r="E542" s="10" t="inlineStr">
        <is>
          <t>✓</t>
        </is>
      </c>
      <c r="F542" s="10" t="inlineStr">
        <is>
          <t>✓</t>
        </is>
      </c>
      <c r="G542" s="10" t="inlineStr">
        <is>
          <t>✓</t>
        </is>
      </c>
    </row>
    <row r="543" ht="25.2" customHeight="1" thickBot="1">
      <c r="A543" s="4" t="n">
        <v>45917</v>
      </c>
      <c r="B543" s="9" t="inlineStr">
        <is>
          <t>✓</t>
        </is>
      </c>
      <c r="C543" s="10" t="inlineStr">
        <is>
          <t>✓</t>
        </is>
      </c>
      <c r="D543" s="10" t="inlineStr">
        <is>
          <t>✓</t>
        </is>
      </c>
      <c r="E543" s="10" t="inlineStr">
        <is>
          <t>✓</t>
        </is>
      </c>
      <c r="F543" s="10" t="inlineStr">
        <is>
          <t>✓</t>
        </is>
      </c>
      <c r="G543" s="10" t="inlineStr">
        <is>
          <t>✓</t>
        </is>
      </c>
    </row>
    <row r="544" ht="25.2" customHeight="1" thickBot="1">
      <c r="A544" s="4" t="n">
        <v>45918</v>
      </c>
      <c r="B544" s="9" t="inlineStr">
        <is>
          <t>✓</t>
        </is>
      </c>
      <c r="C544" s="10" t="inlineStr">
        <is>
          <t>✓</t>
        </is>
      </c>
      <c r="D544" s="10" t="inlineStr">
        <is>
          <t>✓</t>
        </is>
      </c>
      <c r="E544" s="10" t="inlineStr">
        <is>
          <t>✓</t>
        </is>
      </c>
      <c r="F544" s="10" t="inlineStr">
        <is>
          <t>✓</t>
        </is>
      </c>
      <c r="G544" s="10" t="inlineStr">
        <is>
          <t>✓</t>
        </is>
      </c>
    </row>
    <row r="545" ht="25.2" customHeight="1" thickBot="1">
      <c r="A545" s="4" t="n">
        <v>45919</v>
      </c>
      <c r="B545" s="9" t="inlineStr">
        <is>
          <t>✓</t>
        </is>
      </c>
      <c r="C545" s="10" t="inlineStr">
        <is>
          <t>✓</t>
        </is>
      </c>
      <c r="D545" s="10" t="inlineStr">
        <is>
          <t>✓</t>
        </is>
      </c>
      <c r="E545" s="10" t="inlineStr">
        <is>
          <t>✓</t>
        </is>
      </c>
      <c r="F545" s="10" t="inlineStr">
        <is>
          <t>✓</t>
        </is>
      </c>
      <c r="G545" s="10" t="inlineStr">
        <is>
          <t>✓</t>
        </is>
      </c>
    </row>
    <row r="546" ht="25.2" customHeight="1" thickBot="1">
      <c r="A546" s="4" t="n">
        <v>45920</v>
      </c>
      <c r="B546" s="9" t="inlineStr">
        <is>
          <t>✓</t>
        </is>
      </c>
      <c r="C546" s="10" t="inlineStr">
        <is>
          <t>✓</t>
        </is>
      </c>
      <c r="D546" s="10" t="inlineStr">
        <is>
          <t>✓</t>
        </is>
      </c>
      <c r="E546" s="10" t="inlineStr">
        <is>
          <t>✓</t>
        </is>
      </c>
      <c r="F546" s="10" t="inlineStr">
        <is>
          <t>✓</t>
        </is>
      </c>
      <c r="G546" s="10" t="inlineStr">
        <is>
          <t>✓</t>
        </is>
      </c>
    </row>
    <row r="547" ht="25.2" customHeight="1" thickBot="1">
      <c r="A547" s="4" t="n">
        <v>45921</v>
      </c>
      <c r="B547" s="9" t="inlineStr">
        <is>
          <t>✓</t>
        </is>
      </c>
      <c r="C547" s="7" t="inlineStr">
        <is>
          <t>XX</t>
        </is>
      </c>
      <c r="D547" s="10" t="inlineStr">
        <is>
          <t>✓</t>
        </is>
      </c>
      <c r="E547" s="10" t="inlineStr">
        <is>
          <t>✓</t>
        </is>
      </c>
      <c r="F547" s="10" t="inlineStr">
        <is>
          <t>✓</t>
        </is>
      </c>
      <c r="G547" s="10" t="inlineStr">
        <is>
          <t>✓</t>
        </is>
      </c>
    </row>
    <row r="548" ht="25.2" customHeight="1" thickBot="1">
      <c r="A548" s="4" t="n">
        <v>45922</v>
      </c>
      <c r="B548" s="9" t="inlineStr">
        <is>
          <t>✓</t>
        </is>
      </c>
      <c r="C548" s="10" t="inlineStr">
        <is>
          <t>✓</t>
        </is>
      </c>
      <c r="D548" s="10" t="inlineStr">
        <is>
          <t>✓</t>
        </is>
      </c>
      <c r="E548" s="10" t="inlineStr">
        <is>
          <t>✓</t>
        </is>
      </c>
      <c r="F548" s="10" t="inlineStr">
        <is>
          <t>✓</t>
        </is>
      </c>
      <c r="G548" s="10" t="inlineStr">
        <is>
          <t>✓</t>
        </is>
      </c>
    </row>
    <row r="549" ht="25.2" customHeight="1" thickBot="1">
      <c r="A549" s="4" t="n">
        <v>45923</v>
      </c>
      <c r="B549" s="9" t="inlineStr">
        <is>
          <t>✓</t>
        </is>
      </c>
      <c r="C549" s="10" t="inlineStr">
        <is>
          <t>✓</t>
        </is>
      </c>
      <c r="D549" s="10" t="inlineStr">
        <is>
          <t>✓</t>
        </is>
      </c>
      <c r="E549" s="10" t="inlineStr">
        <is>
          <t>✓</t>
        </is>
      </c>
      <c r="F549" s="10" t="inlineStr">
        <is>
          <t>✓</t>
        </is>
      </c>
      <c r="G549" s="10" t="inlineStr">
        <is>
          <t>✓</t>
        </is>
      </c>
    </row>
    <row r="550" ht="25.2" customHeight="1" thickBot="1">
      <c r="A550" s="4" t="n">
        <v>45924</v>
      </c>
      <c r="B550" s="9" t="inlineStr">
        <is>
          <t>✓</t>
        </is>
      </c>
      <c r="C550" s="10" t="inlineStr">
        <is>
          <t>✓</t>
        </is>
      </c>
      <c r="D550" s="10" t="inlineStr">
        <is>
          <t>✓</t>
        </is>
      </c>
      <c r="E550" s="10" t="inlineStr">
        <is>
          <t>✓</t>
        </is>
      </c>
      <c r="F550" s="10" t="inlineStr">
        <is>
          <t>✓</t>
        </is>
      </c>
      <c r="G550" s="10" t="inlineStr">
        <is>
          <t>✓</t>
        </is>
      </c>
    </row>
    <row r="551" ht="25.2" customHeight="1" thickBot="1">
      <c r="A551" s="4" t="n">
        <v>45925</v>
      </c>
      <c r="B551" s="9" t="inlineStr">
        <is>
          <t>✓</t>
        </is>
      </c>
      <c r="C551" s="10" t="inlineStr">
        <is>
          <t>✓</t>
        </is>
      </c>
      <c r="D551" s="10" t="inlineStr">
        <is>
          <t>✓</t>
        </is>
      </c>
      <c r="E551" s="10" t="inlineStr">
        <is>
          <t>✓</t>
        </is>
      </c>
      <c r="F551" s="10" t="inlineStr">
        <is>
          <t>✓</t>
        </is>
      </c>
      <c r="G551" s="10" t="inlineStr">
        <is>
          <t>✓</t>
        </is>
      </c>
    </row>
    <row r="552" ht="25.2" customHeight="1" thickBot="1">
      <c r="A552" s="4" t="n">
        <v>45926</v>
      </c>
      <c r="B552" s="9" t="inlineStr">
        <is>
          <t>✓</t>
        </is>
      </c>
      <c r="C552" s="10" t="inlineStr">
        <is>
          <t>✓</t>
        </is>
      </c>
      <c r="D552" s="10" t="inlineStr">
        <is>
          <t>✓</t>
        </is>
      </c>
      <c r="E552" s="10" t="inlineStr">
        <is>
          <t>✓</t>
        </is>
      </c>
      <c r="F552" s="10" t="inlineStr">
        <is>
          <t>✓</t>
        </is>
      </c>
      <c r="G552" s="10" t="inlineStr">
        <is>
          <t>✓</t>
        </is>
      </c>
    </row>
    <row r="553" ht="25.2" customHeight="1" thickBot="1">
      <c r="A553" s="4" t="n">
        <v>45927</v>
      </c>
      <c r="B553" s="9" t="inlineStr">
        <is>
          <t>✓</t>
        </is>
      </c>
      <c r="C553" s="10" t="inlineStr">
        <is>
          <t>✓</t>
        </is>
      </c>
      <c r="D553" s="10" t="inlineStr">
        <is>
          <t>✓</t>
        </is>
      </c>
      <c r="E553" s="10" t="inlineStr">
        <is>
          <t>✓</t>
        </is>
      </c>
      <c r="F553" s="10" t="inlineStr">
        <is>
          <t>✓</t>
        </is>
      </c>
      <c r="G553" s="10" t="inlineStr">
        <is>
          <t>✓</t>
        </is>
      </c>
    </row>
    <row r="554" ht="25.2" customHeight="1" thickBot="1">
      <c r="A554" s="4" t="n">
        <v>45928</v>
      </c>
      <c r="B554" s="9" t="inlineStr">
        <is>
          <t>✓</t>
        </is>
      </c>
      <c r="C554" s="10" t="inlineStr">
        <is>
          <t>✓</t>
        </is>
      </c>
      <c r="D554" s="10" t="inlineStr">
        <is>
          <t>✓</t>
        </is>
      </c>
      <c r="E554" s="10" t="inlineStr">
        <is>
          <t>✓</t>
        </is>
      </c>
      <c r="F554" s="10" t="inlineStr">
        <is>
          <t>✓</t>
        </is>
      </c>
      <c r="G554" s="10" t="inlineStr">
        <is>
          <t>✓</t>
        </is>
      </c>
    </row>
    <row r="555" ht="25.2" customHeight="1" thickBot="1">
      <c r="A555" s="4" t="n">
        <v>45929</v>
      </c>
      <c r="B555" s="9" t="inlineStr">
        <is>
          <t>✓</t>
        </is>
      </c>
      <c r="C555" s="10" t="inlineStr">
        <is>
          <t>✓</t>
        </is>
      </c>
      <c r="D555" s="10" t="inlineStr">
        <is>
          <t>✓</t>
        </is>
      </c>
      <c r="E555" s="10" t="inlineStr">
        <is>
          <t>✓</t>
        </is>
      </c>
      <c r="F555" s="10" t="inlineStr">
        <is>
          <t>✓</t>
        </is>
      </c>
      <c r="G555" s="10" t="inlineStr">
        <is>
          <t>✓</t>
        </is>
      </c>
    </row>
    <row r="556" ht="25.2" customHeight="1" thickBot="1">
      <c r="A556" s="4" t="n">
        <v>45930</v>
      </c>
      <c r="B556" s="9" t="inlineStr">
        <is>
          <t>✓</t>
        </is>
      </c>
      <c r="C556" s="10" t="inlineStr">
        <is>
          <t>✓</t>
        </is>
      </c>
      <c r="D556" s="10" t="inlineStr">
        <is>
          <t>✓</t>
        </is>
      </c>
      <c r="E556" s="10" t="inlineStr">
        <is>
          <t>✓</t>
        </is>
      </c>
      <c r="F556" s="10" t="inlineStr">
        <is>
          <t>✓</t>
        </is>
      </c>
      <c r="G556" s="10" t="inlineStr">
        <is>
          <t>✓</t>
        </is>
      </c>
    </row>
    <row r="557" ht="25.2" customHeight="1" thickBot="1">
      <c r="A557" s="4" t="n">
        <v>45931</v>
      </c>
      <c r="B557" s="9" t="inlineStr">
        <is>
          <t>✓</t>
        </is>
      </c>
      <c r="C557" s="10" t="inlineStr">
        <is>
          <t>✓</t>
        </is>
      </c>
      <c r="D557" s="10" t="inlineStr">
        <is>
          <t>✓</t>
        </is>
      </c>
      <c r="E557" s="10" t="inlineStr">
        <is>
          <t>✓</t>
        </is>
      </c>
      <c r="F557" s="10" t="inlineStr">
        <is>
          <t>✓</t>
        </is>
      </c>
      <c r="G557" s="10" t="inlineStr">
        <is>
          <t>✓</t>
        </is>
      </c>
    </row>
    <row r="558" ht="25.2" customHeight="1" thickBot="1">
      <c r="A558" s="4" t="n">
        <v>45932</v>
      </c>
      <c r="B558" s="9" t="inlineStr">
        <is>
          <t>✓</t>
        </is>
      </c>
      <c r="C558" s="10" t="inlineStr">
        <is>
          <t>✓</t>
        </is>
      </c>
      <c r="D558" s="10" t="inlineStr">
        <is>
          <t>✓</t>
        </is>
      </c>
      <c r="E558" s="10" t="inlineStr">
        <is>
          <t>✓</t>
        </is>
      </c>
      <c r="F558" s="10" t="inlineStr">
        <is>
          <t>✓</t>
        </is>
      </c>
      <c r="G558" s="10" t="inlineStr">
        <is>
          <t>✓</t>
        </is>
      </c>
    </row>
    <row r="559" ht="25.2" customHeight="1" thickBot="1">
      <c r="A559" s="4" t="n">
        <v>45933</v>
      </c>
      <c r="B559" s="9" t="inlineStr">
        <is>
          <t>✓</t>
        </is>
      </c>
      <c r="C559" s="10" t="inlineStr">
        <is>
          <t>✓</t>
        </is>
      </c>
      <c r="D559" s="10" t="inlineStr">
        <is>
          <t>✓</t>
        </is>
      </c>
      <c r="E559" s="10" t="inlineStr">
        <is>
          <t>✓</t>
        </is>
      </c>
      <c r="F559" s="7" t="inlineStr">
        <is>
          <t>XX</t>
        </is>
      </c>
      <c r="G559" s="10" t="inlineStr">
        <is>
          <t>✓</t>
        </is>
      </c>
    </row>
    <row r="560" ht="25.2" customHeight="1" thickBot="1">
      <c r="A560" s="4" t="n">
        <v>45934</v>
      </c>
      <c r="B560" s="9" t="inlineStr">
        <is>
          <t>✓</t>
        </is>
      </c>
      <c r="C560" s="10" t="inlineStr">
        <is>
          <t>✓</t>
        </is>
      </c>
      <c r="D560" s="10" t="inlineStr">
        <is>
          <t>✓</t>
        </is>
      </c>
      <c r="E560" s="10" t="inlineStr">
        <is>
          <t>✓</t>
        </is>
      </c>
      <c r="F560" s="10" t="inlineStr">
        <is>
          <t>✓</t>
        </is>
      </c>
      <c r="G560" s="10" t="inlineStr">
        <is>
          <t>✓</t>
        </is>
      </c>
    </row>
    <row r="561" ht="25.2" customHeight="1" thickBot="1">
      <c r="A561" s="4" t="n">
        <v>45935</v>
      </c>
      <c r="B561" s="9" t="inlineStr">
        <is>
          <t>✓</t>
        </is>
      </c>
      <c r="C561" s="10" t="inlineStr">
        <is>
          <t>✓</t>
        </is>
      </c>
      <c r="D561" s="10" t="inlineStr">
        <is>
          <t>✓</t>
        </is>
      </c>
      <c r="E561" s="10" t="inlineStr">
        <is>
          <t>✓</t>
        </is>
      </c>
      <c r="F561" s="10" t="inlineStr">
        <is>
          <t>✓</t>
        </is>
      </c>
      <c r="G561" s="10" t="inlineStr">
        <is>
          <t>✓</t>
        </is>
      </c>
    </row>
    <row r="562" ht="25.2" customHeight="1" thickBot="1">
      <c r="A562" s="4" t="n">
        <v>45936</v>
      </c>
      <c r="B562" s="9" t="inlineStr">
        <is>
          <t>✓</t>
        </is>
      </c>
      <c r="C562" s="10" t="inlineStr">
        <is>
          <t>✓</t>
        </is>
      </c>
      <c r="D562" s="10" t="inlineStr">
        <is>
          <t>✓</t>
        </is>
      </c>
      <c r="E562" s="10" t="inlineStr">
        <is>
          <t>✓</t>
        </is>
      </c>
      <c r="F562" s="10" t="inlineStr">
        <is>
          <t>✓</t>
        </is>
      </c>
      <c r="G562" s="10" t="inlineStr">
        <is>
          <t>✓</t>
        </is>
      </c>
    </row>
    <row r="563" ht="25.2" customHeight="1" thickBot="1">
      <c r="A563" s="4" t="n">
        <v>45937</v>
      </c>
      <c r="B563" s="9" t="inlineStr">
        <is>
          <t>✓</t>
        </is>
      </c>
      <c r="C563" s="10" t="inlineStr">
        <is>
          <t>✓</t>
        </is>
      </c>
      <c r="D563" s="10" t="inlineStr">
        <is>
          <t>✓</t>
        </is>
      </c>
      <c r="E563" s="10" t="inlineStr">
        <is>
          <t>✓</t>
        </is>
      </c>
      <c r="F563" s="10" t="inlineStr">
        <is>
          <t>✓</t>
        </is>
      </c>
      <c r="G563" s="10" t="inlineStr">
        <is>
          <t>✓</t>
        </is>
      </c>
    </row>
    <row r="564" ht="25.2" customHeight="1" thickBot="1">
      <c r="A564" s="4" t="n">
        <v>45938</v>
      </c>
      <c r="B564" s="9" t="inlineStr">
        <is>
          <t>✓</t>
        </is>
      </c>
      <c r="C564" s="10" t="inlineStr">
        <is>
          <t>✓</t>
        </is>
      </c>
      <c r="D564" s="10" t="inlineStr">
        <is>
          <t>✓</t>
        </is>
      </c>
      <c r="E564" s="10" t="inlineStr">
        <is>
          <t>✓</t>
        </is>
      </c>
      <c r="F564" s="10" t="inlineStr">
        <is>
          <t>✓</t>
        </is>
      </c>
      <c r="G564" s="10" t="inlineStr">
        <is>
          <t>✓</t>
        </is>
      </c>
    </row>
    <row r="565" ht="25.2" customHeight="1" thickBot="1">
      <c r="A565" s="4" t="n">
        <v>45939</v>
      </c>
      <c r="B565" s="9" t="inlineStr">
        <is>
          <t>✓</t>
        </is>
      </c>
      <c r="C565" s="10" t="inlineStr">
        <is>
          <t>✓</t>
        </is>
      </c>
      <c r="D565" s="10" t="inlineStr">
        <is>
          <t>✓</t>
        </is>
      </c>
      <c r="E565" s="10" t="inlineStr">
        <is>
          <t>✓</t>
        </is>
      </c>
      <c r="F565" s="10" t="inlineStr">
        <is>
          <t>✓</t>
        </is>
      </c>
      <c r="G565" s="10" t="inlineStr">
        <is>
          <t>✓</t>
        </is>
      </c>
    </row>
    <row r="566" ht="25.2" customHeight="1" thickBot="1">
      <c r="A566" s="4" t="n">
        <v>45940</v>
      </c>
      <c r="B566" s="9" t="inlineStr">
        <is>
          <t>✓</t>
        </is>
      </c>
      <c r="C566" s="10" t="inlineStr">
        <is>
          <t>✓</t>
        </is>
      </c>
      <c r="D566" s="10" t="inlineStr">
        <is>
          <t>✓</t>
        </is>
      </c>
      <c r="E566" s="10" t="inlineStr">
        <is>
          <t>✓</t>
        </is>
      </c>
      <c r="F566" s="10" t="inlineStr">
        <is>
          <t>✓</t>
        </is>
      </c>
      <c r="G566" s="10" t="inlineStr">
        <is>
          <t>✓</t>
        </is>
      </c>
    </row>
    <row r="567" ht="25.2" customHeight="1" thickBot="1">
      <c r="A567" s="4" t="n">
        <v>45941</v>
      </c>
      <c r="B567" s="9" t="inlineStr">
        <is>
          <t>✓</t>
        </is>
      </c>
      <c r="C567" s="10" t="inlineStr">
        <is>
          <t>✓</t>
        </is>
      </c>
      <c r="D567" s="10" t="inlineStr">
        <is>
          <t>✓</t>
        </is>
      </c>
      <c r="E567" s="10" t="inlineStr">
        <is>
          <t>✓</t>
        </is>
      </c>
      <c r="F567" s="10" t="inlineStr">
        <is>
          <t>✓</t>
        </is>
      </c>
      <c r="G567" s="10" t="inlineStr">
        <is>
          <t>✓</t>
        </is>
      </c>
    </row>
    <row r="568" ht="25.2" customHeight="1" thickBot="1">
      <c r="A568" s="4" t="n">
        <v>45942</v>
      </c>
      <c r="B568" s="9" t="inlineStr">
        <is>
          <t>✓</t>
        </is>
      </c>
      <c r="C568" s="10" t="inlineStr">
        <is>
          <t>✓</t>
        </is>
      </c>
      <c r="D568" s="10" t="inlineStr">
        <is>
          <t>✓</t>
        </is>
      </c>
      <c r="E568" s="10" t="inlineStr">
        <is>
          <t>✓</t>
        </is>
      </c>
      <c r="F568" s="10" t="inlineStr">
        <is>
          <t>✓</t>
        </is>
      </c>
      <c r="G568" s="10" t="inlineStr">
        <is>
          <t>✓</t>
        </is>
      </c>
    </row>
    <row r="569" ht="25.2" customHeight="1" thickBot="1">
      <c r="A569" s="4" t="n">
        <v>45943</v>
      </c>
      <c r="B569" s="9" t="inlineStr">
        <is>
          <t>✓</t>
        </is>
      </c>
      <c r="C569" s="10" t="inlineStr">
        <is>
          <t>✓</t>
        </is>
      </c>
      <c r="D569" s="10" t="inlineStr">
        <is>
          <t>✓</t>
        </is>
      </c>
      <c r="E569" s="10" t="inlineStr">
        <is>
          <t>✓</t>
        </is>
      </c>
      <c r="F569" s="10" t="inlineStr">
        <is>
          <t>✓</t>
        </is>
      </c>
      <c r="G569" s="10" t="inlineStr">
        <is>
          <t>✓</t>
        </is>
      </c>
    </row>
    <row r="570" ht="25.2" customHeight="1" thickBot="1">
      <c r="A570" s="4" t="n">
        <v>45944</v>
      </c>
      <c r="B570" s="9" t="inlineStr">
        <is>
          <t>✓</t>
        </is>
      </c>
      <c r="C570" s="10" t="inlineStr">
        <is>
          <t>✓</t>
        </is>
      </c>
      <c r="D570" s="10" t="inlineStr">
        <is>
          <t>✓</t>
        </is>
      </c>
      <c r="E570" s="10" t="inlineStr">
        <is>
          <t>✓</t>
        </is>
      </c>
      <c r="F570" s="10" t="inlineStr">
        <is>
          <t>✓</t>
        </is>
      </c>
      <c r="G570" s="10" t="inlineStr">
        <is>
          <t>✓</t>
        </is>
      </c>
    </row>
    <row r="571" ht="25.2" customHeight="1" thickBot="1">
      <c r="A571" s="4" t="n">
        <v>45945</v>
      </c>
      <c r="B571" s="9" t="inlineStr">
        <is>
          <t>✓</t>
        </is>
      </c>
      <c r="C571" s="10" t="inlineStr">
        <is>
          <t>✓</t>
        </is>
      </c>
      <c r="D571" s="10" t="inlineStr">
        <is>
          <t>✓</t>
        </is>
      </c>
      <c r="E571" s="10" t="inlineStr">
        <is>
          <t>✓</t>
        </is>
      </c>
      <c r="F571" s="10" t="inlineStr">
        <is>
          <t>✓</t>
        </is>
      </c>
      <c r="G571" s="10" t="inlineStr">
        <is>
          <t>✓</t>
        </is>
      </c>
    </row>
    <row r="572" ht="25.2" customHeight="1" thickBot="1">
      <c r="A572" s="4" t="n">
        <v>45946</v>
      </c>
      <c r="B572" s="9" t="inlineStr">
        <is>
          <t>✓</t>
        </is>
      </c>
      <c r="C572" s="10" t="inlineStr">
        <is>
          <t>✓</t>
        </is>
      </c>
      <c r="D572" s="10" t="inlineStr">
        <is>
          <t>✓</t>
        </is>
      </c>
      <c r="E572" s="10" t="inlineStr">
        <is>
          <t>✓</t>
        </is>
      </c>
      <c r="F572" s="10" t="inlineStr">
        <is>
          <t>✓</t>
        </is>
      </c>
      <c r="G572" s="10" t="inlineStr">
        <is>
          <t>✓</t>
        </is>
      </c>
    </row>
    <row r="573" ht="25.2" customHeight="1" thickBot="1">
      <c r="A573" s="4" t="n">
        <v>45947</v>
      </c>
      <c r="B573" s="9" t="inlineStr">
        <is>
          <t>✓</t>
        </is>
      </c>
      <c r="C573" s="10" t="inlineStr">
        <is>
          <t>✓</t>
        </is>
      </c>
      <c r="D573" s="10" t="inlineStr">
        <is>
          <t>✓</t>
        </is>
      </c>
      <c r="E573" s="10" t="inlineStr">
        <is>
          <t>✓</t>
        </is>
      </c>
      <c r="F573" s="10" t="inlineStr">
        <is>
          <t>✓</t>
        </is>
      </c>
      <c r="G573" s="10" t="inlineStr">
        <is>
          <t>✓</t>
        </is>
      </c>
    </row>
    <row r="574" ht="25.2" customHeight="1" thickBot="1">
      <c r="A574" s="4" t="n">
        <v>45948</v>
      </c>
      <c r="B574" s="9" t="inlineStr">
        <is>
          <t>✓</t>
        </is>
      </c>
      <c r="C574" s="10" t="inlineStr">
        <is>
          <t>✓</t>
        </is>
      </c>
      <c r="D574" s="10" t="inlineStr">
        <is>
          <t>✓</t>
        </is>
      </c>
      <c r="E574" s="10" t="inlineStr">
        <is>
          <t>✓</t>
        </is>
      </c>
      <c r="F574" s="10" t="inlineStr">
        <is>
          <t>✓</t>
        </is>
      </c>
      <c r="G574" s="10" t="inlineStr">
        <is>
          <t>✓</t>
        </is>
      </c>
    </row>
    <row r="575" ht="25.2" customHeight="1" thickBot="1">
      <c r="A575" s="4" t="n">
        <v>45949</v>
      </c>
      <c r="B575" s="9" t="inlineStr">
        <is>
          <t>✓</t>
        </is>
      </c>
      <c r="C575" s="10" t="inlineStr">
        <is>
          <t>✓</t>
        </is>
      </c>
      <c r="D575" s="10" t="inlineStr">
        <is>
          <t>✓</t>
        </is>
      </c>
      <c r="E575" s="10" t="inlineStr">
        <is>
          <t>✓</t>
        </is>
      </c>
      <c r="F575" s="10" t="inlineStr">
        <is>
          <t>✓</t>
        </is>
      </c>
      <c r="G575" s="10" t="inlineStr">
        <is>
          <t>✓</t>
        </is>
      </c>
    </row>
    <row r="576" ht="25.2" customHeight="1" thickBot="1">
      <c r="A576" s="4" t="n">
        <v>45950</v>
      </c>
      <c r="B576" s="9" t="inlineStr">
        <is>
          <t>✓</t>
        </is>
      </c>
      <c r="C576" s="10" t="inlineStr">
        <is>
          <t>✓</t>
        </is>
      </c>
      <c r="D576" s="10" t="inlineStr">
        <is>
          <t>✓</t>
        </is>
      </c>
      <c r="E576" s="10" t="inlineStr">
        <is>
          <t>✓</t>
        </is>
      </c>
      <c r="F576" s="10" t="inlineStr">
        <is>
          <t>✓</t>
        </is>
      </c>
      <c r="G576" s="10" t="inlineStr">
        <is>
          <t>✓</t>
        </is>
      </c>
    </row>
    <row r="577" ht="25.2" customHeight="1" thickBot="1">
      <c r="A577" s="4" t="n">
        <v>45951</v>
      </c>
      <c r="B577" s="8" t="inlineStr">
        <is>
          <t>XX</t>
        </is>
      </c>
      <c r="C577" s="10" t="inlineStr">
        <is>
          <t>✓</t>
        </is>
      </c>
      <c r="D577" s="10" t="inlineStr">
        <is>
          <t>✓</t>
        </is>
      </c>
      <c r="E577" s="10" t="inlineStr">
        <is>
          <t>✓</t>
        </is>
      </c>
      <c r="F577" s="10" t="inlineStr">
        <is>
          <t>✓</t>
        </is>
      </c>
      <c r="G577" s="10" t="inlineStr">
        <is>
          <t>✓</t>
        </is>
      </c>
    </row>
    <row r="578" ht="25.2" customHeight="1" thickBot="1">
      <c r="A578" s="4" t="n">
        <v>45952</v>
      </c>
      <c r="B578" s="8" t="inlineStr">
        <is>
          <t>XX</t>
        </is>
      </c>
      <c r="C578" s="10" t="inlineStr">
        <is>
          <t>✓</t>
        </is>
      </c>
      <c r="D578" s="10" t="inlineStr">
        <is>
          <t>✓</t>
        </is>
      </c>
      <c r="E578" s="10" t="inlineStr">
        <is>
          <t>✓</t>
        </is>
      </c>
      <c r="F578" s="10" t="inlineStr">
        <is>
          <t>✓</t>
        </is>
      </c>
      <c r="G578" s="10" t="inlineStr">
        <is>
          <t>✓</t>
        </is>
      </c>
    </row>
    <row r="579" ht="25.2" customHeight="1" thickBot="1">
      <c r="A579" s="4" t="n">
        <v>45953</v>
      </c>
      <c r="B579" s="5" t="inlineStr">
        <is>
          <t>✓</t>
        </is>
      </c>
      <c r="C579" s="10" t="inlineStr">
        <is>
          <t>✓</t>
        </is>
      </c>
      <c r="D579" s="10" t="inlineStr">
        <is>
          <t>✓</t>
        </is>
      </c>
      <c r="E579" s="10" t="inlineStr">
        <is>
          <t>✓</t>
        </is>
      </c>
      <c r="F579" s="10" t="inlineStr">
        <is>
          <t>✓</t>
        </is>
      </c>
      <c r="G579" s="10" t="inlineStr">
        <is>
          <t>✓</t>
        </is>
      </c>
    </row>
    <row r="580" ht="25.2" customHeight="1" thickBot="1">
      <c r="A580" s="4" t="n">
        <v>45954</v>
      </c>
      <c r="B580" s="5" t="inlineStr">
        <is>
          <t>✓</t>
        </is>
      </c>
      <c r="C580" s="10" t="inlineStr">
        <is>
          <t>✓</t>
        </is>
      </c>
      <c r="D580" s="10" t="inlineStr">
        <is>
          <t>✓</t>
        </is>
      </c>
      <c r="E580" s="10" t="inlineStr">
        <is>
          <t>✓</t>
        </is>
      </c>
      <c r="F580" s="10" t="inlineStr">
        <is>
          <t>✓</t>
        </is>
      </c>
      <c r="G580" s="10" t="inlineStr">
        <is>
          <t>✓</t>
        </is>
      </c>
    </row>
    <row r="581" ht="25.2" customHeight="1" thickBot="1">
      <c r="A581" s="4" t="n">
        <v>45955</v>
      </c>
      <c r="B581" s="5" t="inlineStr">
        <is>
          <t>✓</t>
        </is>
      </c>
      <c r="C581" s="10" t="inlineStr">
        <is>
          <t>✓</t>
        </is>
      </c>
      <c r="D581" s="10" t="inlineStr">
        <is>
          <t>✓</t>
        </is>
      </c>
      <c r="E581" s="10" t="inlineStr">
        <is>
          <t>✓</t>
        </is>
      </c>
      <c r="F581" s="10" t="inlineStr">
        <is>
          <t>✓</t>
        </is>
      </c>
      <c r="G581" s="10" t="inlineStr">
        <is>
          <t>✓</t>
        </is>
      </c>
    </row>
    <row r="582" ht="25.2" customHeight="1" thickBot="1">
      <c r="A582" s="4" t="n">
        <v>45956</v>
      </c>
      <c r="B582" s="5" t="inlineStr">
        <is>
          <t>✓</t>
        </is>
      </c>
      <c r="C582" s="10" t="inlineStr">
        <is>
          <t>✓</t>
        </is>
      </c>
      <c r="D582" s="10" t="inlineStr">
        <is>
          <t>✓</t>
        </is>
      </c>
      <c r="E582" s="10" t="inlineStr">
        <is>
          <t>✓</t>
        </is>
      </c>
      <c r="F582" s="10" t="inlineStr">
        <is>
          <t>✓</t>
        </is>
      </c>
      <c r="G582" s="10" t="inlineStr">
        <is>
          <t>✓</t>
        </is>
      </c>
    </row>
    <row r="583" ht="25.2" customHeight="1" thickBot="1">
      <c r="A583" s="4" t="n">
        <v>45957</v>
      </c>
      <c r="B583" s="5" t="inlineStr">
        <is>
          <t>✓</t>
        </is>
      </c>
      <c r="C583" s="10" t="inlineStr">
        <is>
          <t>✓</t>
        </is>
      </c>
      <c r="D583" s="10" t="inlineStr">
        <is>
          <t>✓</t>
        </is>
      </c>
      <c r="E583" s="10" t="inlineStr">
        <is>
          <t>✓</t>
        </is>
      </c>
      <c r="F583" s="10" t="inlineStr">
        <is>
          <t>✓</t>
        </is>
      </c>
      <c r="G583" s="10" t="inlineStr">
        <is>
          <t>✓</t>
        </is>
      </c>
    </row>
    <row r="584" ht="25.2" customHeight="1" thickBot="1">
      <c r="A584" s="4" t="n">
        <v>45958</v>
      </c>
      <c r="B584" s="5" t="inlineStr">
        <is>
          <t>✓</t>
        </is>
      </c>
      <c r="C584" s="10" t="inlineStr">
        <is>
          <t>✓</t>
        </is>
      </c>
      <c r="D584" s="10" t="inlineStr">
        <is>
          <t>✓</t>
        </is>
      </c>
      <c r="E584" s="10" t="inlineStr">
        <is>
          <t>✓</t>
        </is>
      </c>
      <c r="F584" s="10" t="inlineStr">
        <is>
          <t>✓</t>
        </is>
      </c>
      <c r="G584" s="10" t="inlineStr">
        <is>
          <t>✓</t>
        </is>
      </c>
    </row>
    <row r="585" ht="25.2" customHeight="1" thickBot="1">
      <c r="A585" s="4" t="n">
        <v>45959</v>
      </c>
      <c r="B585" s="5" t="inlineStr">
        <is>
          <t>✓</t>
        </is>
      </c>
      <c r="C585" s="10" t="inlineStr">
        <is>
          <t>✓</t>
        </is>
      </c>
      <c r="D585" s="10" t="inlineStr">
        <is>
          <t>✓</t>
        </is>
      </c>
      <c r="E585" s="10" t="inlineStr">
        <is>
          <t>✓</t>
        </is>
      </c>
      <c r="F585" s="10" t="inlineStr">
        <is>
          <t>✓</t>
        </is>
      </c>
      <c r="G585" s="10" t="inlineStr">
        <is>
          <t>✓</t>
        </is>
      </c>
    </row>
    <row r="586" ht="25.2" customHeight="1" thickBot="1">
      <c r="A586" s="4" t="n">
        <v>45960</v>
      </c>
      <c r="B586" s="5" t="inlineStr">
        <is>
          <t>✓</t>
        </is>
      </c>
      <c r="C586" s="10" t="inlineStr">
        <is>
          <t>✓</t>
        </is>
      </c>
      <c r="D586" s="10" t="inlineStr">
        <is>
          <t>✓</t>
        </is>
      </c>
      <c r="E586" s="10" t="inlineStr">
        <is>
          <t>✓</t>
        </is>
      </c>
      <c r="F586" s="10" t="inlineStr">
        <is>
          <t>✓</t>
        </is>
      </c>
      <c r="G586" s="10" t="inlineStr">
        <is>
          <t>✓</t>
        </is>
      </c>
    </row>
    <row r="587" ht="25.2" customHeight="1" thickBot="1">
      <c r="A587" s="4" t="n">
        <v>45962</v>
      </c>
      <c r="B587" s="8" t="inlineStr">
        <is>
          <t>XX</t>
        </is>
      </c>
      <c r="C587" s="10" t="inlineStr">
        <is>
          <t>✓</t>
        </is>
      </c>
      <c r="D587" s="10" t="inlineStr">
        <is>
          <t>✓</t>
        </is>
      </c>
      <c r="E587" s="10" t="inlineStr">
        <is>
          <t>✓</t>
        </is>
      </c>
      <c r="F587" s="10" t="inlineStr">
        <is>
          <t>✓</t>
        </is>
      </c>
      <c r="G587" s="10" t="inlineStr">
        <is>
          <t>✓</t>
        </is>
      </c>
    </row>
    <row r="588" ht="25.2" customHeight="1" thickBot="1">
      <c r="A588" s="4" t="n">
        <v>45963</v>
      </c>
      <c r="B588" s="8" t="inlineStr">
        <is>
          <t>XX</t>
        </is>
      </c>
      <c r="C588" s="10" t="inlineStr">
        <is>
          <t>✓</t>
        </is>
      </c>
      <c r="D588" s="10" t="inlineStr">
        <is>
          <t>✓</t>
        </is>
      </c>
      <c r="E588" s="10" t="inlineStr">
        <is>
          <t>✓</t>
        </is>
      </c>
      <c r="F588" s="10" t="inlineStr">
        <is>
          <t>✓</t>
        </is>
      </c>
      <c r="G588" s="10" t="inlineStr">
        <is>
          <t>✓</t>
        </is>
      </c>
    </row>
    <row r="589" ht="25.2" customHeight="1" thickBot="1">
      <c r="A589" s="4" t="n">
        <v>45964</v>
      </c>
      <c r="B589" s="8" t="inlineStr">
        <is>
          <t>XX</t>
        </is>
      </c>
      <c r="C589" s="10" t="inlineStr">
        <is>
          <t>✓</t>
        </is>
      </c>
      <c r="D589" s="10" t="inlineStr">
        <is>
          <t>✓</t>
        </is>
      </c>
      <c r="E589" s="10" t="inlineStr">
        <is>
          <t>✓</t>
        </is>
      </c>
      <c r="F589" s="10" t="inlineStr">
        <is>
          <t>✓</t>
        </is>
      </c>
      <c r="G589" s="10" t="inlineStr">
        <is>
          <t>✓</t>
        </is>
      </c>
    </row>
    <row r="590" ht="25.2" customHeight="1" thickBot="1">
      <c r="A590" s="4" t="n">
        <v>45965</v>
      </c>
      <c r="B590" s="8" t="inlineStr">
        <is>
          <t>XX</t>
        </is>
      </c>
      <c r="C590" s="10" t="inlineStr">
        <is>
          <t>✓</t>
        </is>
      </c>
      <c r="D590" s="10" t="inlineStr">
        <is>
          <t>✓</t>
        </is>
      </c>
      <c r="E590" s="10" t="inlineStr">
        <is>
          <t>✓</t>
        </is>
      </c>
      <c r="F590" s="10" t="inlineStr">
        <is>
          <t>✓</t>
        </is>
      </c>
      <c r="G590" s="10" t="inlineStr">
        <is>
          <t>✓</t>
        </is>
      </c>
    </row>
    <row r="591" ht="25.2" customHeight="1" thickBot="1">
      <c r="A591" s="4" t="n">
        <v>45966</v>
      </c>
      <c r="B591" s="8" t="inlineStr">
        <is>
          <t>XX</t>
        </is>
      </c>
      <c r="C591" s="10" t="inlineStr">
        <is>
          <t>✓</t>
        </is>
      </c>
      <c r="D591" s="10" t="inlineStr">
        <is>
          <t>✓</t>
        </is>
      </c>
      <c r="E591" s="7" t="inlineStr">
        <is>
          <t>XX</t>
        </is>
      </c>
      <c r="F591" s="10" t="inlineStr">
        <is>
          <t>✓</t>
        </is>
      </c>
      <c r="G591" s="10" t="inlineStr">
        <is>
          <t>✓</t>
        </is>
      </c>
    </row>
    <row r="592" ht="25.2" customHeight="1" thickBot="1">
      <c r="A592" s="4" t="n">
        <v>45967</v>
      </c>
      <c r="B592" s="8" t="inlineStr">
        <is>
          <t>XX</t>
        </is>
      </c>
      <c r="C592" s="10" t="inlineStr">
        <is>
          <t>✓</t>
        </is>
      </c>
      <c r="D592" s="10" t="inlineStr">
        <is>
          <t>✓</t>
        </is>
      </c>
      <c r="E592" s="10" t="inlineStr">
        <is>
          <t>✓</t>
        </is>
      </c>
      <c r="F592" s="10" t="inlineStr">
        <is>
          <t>✓</t>
        </is>
      </c>
      <c r="G592" s="10" t="inlineStr">
        <is>
          <t>✓</t>
        </is>
      </c>
    </row>
    <row r="593" ht="25.2" customHeight="1" thickBot="1">
      <c r="A593" s="4" t="n">
        <v>45968</v>
      </c>
      <c r="B593" s="8" t="inlineStr">
        <is>
          <t>XX</t>
        </is>
      </c>
      <c r="C593" s="10" t="inlineStr">
        <is>
          <t>✓</t>
        </is>
      </c>
      <c r="D593" s="10" t="inlineStr">
        <is>
          <t>✓</t>
        </is>
      </c>
      <c r="E593" s="10" t="inlineStr">
        <is>
          <t>✓</t>
        </is>
      </c>
      <c r="F593" s="10" t="inlineStr">
        <is>
          <t>✓</t>
        </is>
      </c>
      <c r="G593" s="7" t="inlineStr">
        <is>
          <t>XX</t>
        </is>
      </c>
    </row>
    <row r="594" ht="25.2" customHeight="1" thickBot="1">
      <c r="A594" s="4" t="n">
        <v>45969</v>
      </c>
      <c r="B594" s="8" t="inlineStr">
        <is>
          <t>XX</t>
        </is>
      </c>
      <c r="C594" s="10" t="inlineStr">
        <is>
          <t>✓</t>
        </is>
      </c>
      <c r="D594" s="10" t="inlineStr">
        <is>
          <t>✓</t>
        </is>
      </c>
      <c r="E594" s="10" t="inlineStr">
        <is>
          <t>✓</t>
        </is>
      </c>
      <c r="F594" s="10" t="inlineStr">
        <is>
          <t>✓</t>
        </is>
      </c>
      <c r="G594" s="10" t="inlineStr">
        <is>
          <t>✓</t>
        </is>
      </c>
    </row>
    <row r="595" ht="25.2" customHeight="1" thickBot="1">
      <c r="A595" s="4" t="n">
        <v>45970</v>
      </c>
      <c r="B595" s="8" t="inlineStr">
        <is>
          <t>XX</t>
        </is>
      </c>
      <c r="C595" s="10" t="inlineStr">
        <is>
          <t>✓</t>
        </is>
      </c>
      <c r="D595" s="10" t="inlineStr">
        <is>
          <t>✓</t>
        </is>
      </c>
      <c r="E595" s="10" t="inlineStr">
        <is>
          <t>✓</t>
        </is>
      </c>
      <c r="F595" s="10" t="inlineStr">
        <is>
          <t>✓</t>
        </is>
      </c>
      <c r="G595" s="10" t="inlineStr">
        <is>
          <t>✓</t>
        </is>
      </c>
    </row>
    <row r="596" ht="25.2" customHeight="1" thickBot="1">
      <c r="A596" s="4" t="n">
        <v>45971</v>
      </c>
      <c r="B596" s="8" t="inlineStr">
        <is>
          <t>XX</t>
        </is>
      </c>
      <c r="C596" s="10" t="inlineStr">
        <is>
          <t>✓</t>
        </is>
      </c>
      <c r="D596" s="10" t="inlineStr">
        <is>
          <t>✓</t>
        </is>
      </c>
      <c r="E596" s="10" t="inlineStr">
        <is>
          <t>✓</t>
        </is>
      </c>
      <c r="F596" s="10" t="inlineStr">
        <is>
          <t>✓</t>
        </is>
      </c>
      <c r="G596" s="10" t="inlineStr">
        <is>
          <t>✓</t>
        </is>
      </c>
    </row>
    <row r="597" ht="25.2" customHeight="1" thickBot="1">
      <c r="A597" s="4" t="n">
        <v>45972</v>
      </c>
      <c r="B597" s="8" t="inlineStr">
        <is>
          <t>XX</t>
        </is>
      </c>
      <c r="C597" s="10" t="inlineStr">
        <is>
          <t>✓</t>
        </is>
      </c>
      <c r="D597" s="10" t="inlineStr">
        <is>
          <t>✓</t>
        </is>
      </c>
      <c r="E597" s="10" t="inlineStr">
        <is>
          <t>✓</t>
        </is>
      </c>
      <c r="F597" s="10" t="inlineStr">
        <is>
          <t>✓</t>
        </is>
      </c>
      <c r="G597" s="10" t="inlineStr">
        <is>
          <t>✓</t>
        </is>
      </c>
    </row>
    <row r="598" ht="25.2" customHeight="1" thickBot="1">
      <c r="A598" s="4" t="n">
        <v>45973</v>
      </c>
      <c r="B598" s="8" t="inlineStr">
        <is>
          <t>XX</t>
        </is>
      </c>
      <c r="C598" s="10" t="inlineStr">
        <is>
          <t>✓</t>
        </is>
      </c>
      <c r="D598" s="10" t="inlineStr">
        <is>
          <t>✓</t>
        </is>
      </c>
      <c r="E598" s="10" t="inlineStr">
        <is>
          <t>✓</t>
        </is>
      </c>
      <c r="F598" s="10" t="inlineStr">
        <is>
          <t>✓</t>
        </is>
      </c>
      <c r="G598" s="10" t="inlineStr">
        <is>
          <t>✓</t>
        </is>
      </c>
    </row>
    <row r="599" ht="25.2" customHeight="1" thickBot="1">
      <c r="A599" s="4" t="n">
        <v>45974</v>
      </c>
      <c r="B599" s="8" t="inlineStr">
        <is>
          <t>XX</t>
        </is>
      </c>
      <c r="C599" s="10" t="inlineStr">
        <is>
          <t>✓</t>
        </is>
      </c>
      <c r="D599" s="10" t="inlineStr">
        <is>
          <t>✓</t>
        </is>
      </c>
      <c r="E599" s="10" t="inlineStr">
        <is>
          <t>✓</t>
        </is>
      </c>
      <c r="F599" s="10" t="inlineStr">
        <is>
          <t>✓</t>
        </is>
      </c>
      <c r="G599" s="10" t="inlineStr">
        <is>
          <t>✓</t>
        </is>
      </c>
    </row>
    <row r="600" ht="25.2" customHeight="1" thickBot="1">
      <c r="A600" s="4" t="n">
        <v>45975</v>
      </c>
      <c r="B600" s="8" t="inlineStr">
        <is>
          <t>XX</t>
        </is>
      </c>
      <c r="C600" s="10" t="inlineStr">
        <is>
          <t>✓</t>
        </is>
      </c>
      <c r="D600" s="10" t="inlineStr">
        <is>
          <t>✓</t>
        </is>
      </c>
      <c r="E600" s="10" t="inlineStr">
        <is>
          <t>✓</t>
        </is>
      </c>
      <c r="F600" s="10" t="inlineStr">
        <is>
          <t>✓</t>
        </is>
      </c>
      <c r="G600" s="10" t="inlineStr">
        <is>
          <t>✓</t>
        </is>
      </c>
    </row>
    <row r="601" ht="25.2" customHeight="1" thickBot="1">
      <c r="A601" s="4" t="n">
        <v>45976</v>
      </c>
      <c r="B601" s="8" t="inlineStr">
        <is>
          <t>XX</t>
        </is>
      </c>
      <c r="C601" s="10" t="inlineStr">
        <is>
          <t>✓</t>
        </is>
      </c>
      <c r="D601" s="10" t="inlineStr">
        <is>
          <t>✓</t>
        </is>
      </c>
      <c r="E601" s="10" t="inlineStr">
        <is>
          <t>✓</t>
        </is>
      </c>
      <c r="F601" s="10" t="inlineStr">
        <is>
          <t>✓</t>
        </is>
      </c>
      <c r="G601" s="10" t="inlineStr">
        <is>
          <t>✓</t>
        </is>
      </c>
    </row>
    <row r="602" ht="25.2" customHeight="1" thickBot="1">
      <c r="A602" s="4" t="n">
        <v>45977</v>
      </c>
      <c r="B602" s="8" t="inlineStr">
        <is>
          <t>XX</t>
        </is>
      </c>
      <c r="C602" s="10" t="inlineStr">
        <is>
          <t>✓</t>
        </is>
      </c>
      <c r="D602" s="10" t="inlineStr">
        <is>
          <t>✓</t>
        </is>
      </c>
      <c r="E602" s="10" t="inlineStr">
        <is>
          <t>✓</t>
        </is>
      </c>
      <c r="F602" s="10" t="inlineStr">
        <is>
          <t>✓</t>
        </is>
      </c>
      <c r="G602" s="10" t="inlineStr">
        <is>
          <t>✓</t>
        </is>
      </c>
    </row>
    <row r="603" ht="25.2" customHeight="1" thickBot="1">
      <c r="A603" s="4" t="n">
        <v>45978</v>
      </c>
      <c r="B603" s="8" t="inlineStr">
        <is>
          <t>XX</t>
        </is>
      </c>
      <c r="C603" s="10" t="inlineStr">
        <is>
          <t>✓</t>
        </is>
      </c>
      <c r="D603" s="10" t="inlineStr">
        <is>
          <t>✓</t>
        </is>
      </c>
      <c r="E603" s="10" t="inlineStr">
        <is>
          <t>✓</t>
        </is>
      </c>
      <c r="F603" s="10" t="inlineStr">
        <is>
          <t>✓</t>
        </is>
      </c>
      <c r="G603" s="10" t="inlineStr">
        <is>
          <t>✓</t>
        </is>
      </c>
    </row>
    <row r="604" ht="25.2" customHeight="1" thickBot="1">
      <c r="A604" s="4" t="n">
        <v>45979</v>
      </c>
      <c r="B604" s="8" t="inlineStr">
        <is>
          <t>XX</t>
        </is>
      </c>
      <c r="C604" s="10" t="inlineStr">
        <is>
          <t>✓</t>
        </is>
      </c>
      <c r="D604" s="10" t="inlineStr">
        <is>
          <t>✓</t>
        </is>
      </c>
      <c r="E604" s="10" t="inlineStr">
        <is>
          <t>✓</t>
        </is>
      </c>
      <c r="F604" s="10" t="inlineStr">
        <is>
          <t>✓</t>
        </is>
      </c>
      <c r="G604" s="10" t="inlineStr">
        <is>
          <t>✓</t>
        </is>
      </c>
    </row>
    <row r="605" ht="25.2" customHeight="1" thickBot="1">
      <c r="A605" s="4" t="n">
        <v>45980</v>
      </c>
      <c r="B605" s="8" t="inlineStr">
        <is>
          <t>XX</t>
        </is>
      </c>
      <c r="C605" s="10" t="inlineStr">
        <is>
          <t>✓</t>
        </is>
      </c>
      <c r="D605" s="10" t="inlineStr">
        <is>
          <t>✓</t>
        </is>
      </c>
      <c r="E605" s="10" t="inlineStr">
        <is>
          <t>✓</t>
        </is>
      </c>
      <c r="F605" s="10" t="inlineStr">
        <is>
          <t>✓</t>
        </is>
      </c>
      <c r="G605" s="10" t="inlineStr">
        <is>
          <t>✓</t>
        </is>
      </c>
    </row>
    <row r="606" ht="25.2" customHeight="1" thickBot="1">
      <c r="A606" s="4" t="n">
        <v>45981</v>
      </c>
      <c r="B606" s="8" t="inlineStr">
        <is>
          <t>XX</t>
        </is>
      </c>
      <c r="C606" s="10" t="inlineStr">
        <is>
          <t>✓</t>
        </is>
      </c>
      <c r="D606" s="10" t="inlineStr">
        <is>
          <t>✓</t>
        </is>
      </c>
      <c r="E606" s="10" t="inlineStr">
        <is>
          <t>✓</t>
        </is>
      </c>
      <c r="F606" s="10" t="inlineStr">
        <is>
          <t>✓</t>
        </is>
      </c>
      <c r="G606" s="10" t="inlineStr">
        <is>
          <t>✓</t>
        </is>
      </c>
    </row>
    <row r="607" ht="25.2" customHeight="1" thickBot="1">
      <c r="A607" s="4" t="n">
        <v>45982</v>
      </c>
      <c r="B607" s="8" t="inlineStr">
        <is>
          <t>XX</t>
        </is>
      </c>
      <c r="C607" s="10" t="inlineStr">
        <is>
          <t>✓</t>
        </is>
      </c>
      <c r="D607" s="10" t="inlineStr">
        <is>
          <t>✓</t>
        </is>
      </c>
      <c r="E607" s="10" t="inlineStr">
        <is>
          <t>✓</t>
        </is>
      </c>
      <c r="F607" s="10" t="inlineStr">
        <is>
          <t>✓</t>
        </is>
      </c>
      <c r="G607" s="10" t="inlineStr">
        <is>
          <t>✓</t>
        </is>
      </c>
    </row>
    <row r="608" ht="25.2" customHeight="1" thickBot="1">
      <c r="A608" s="4" t="n">
        <v>45983</v>
      </c>
      <c r="B608" s="8" t="inlineStr">
        <is>
          <t>XX</t>
        </is>
      </c>
      <c r="C608" s="10" t="inlineStr">
        <is>
          <t>✓</t>
        </is>
      </c>
      <c r="D608" s="10" t="inlineStr">
        <is>
          <t>✓</t>
        </is>
      </c>
      <c r="E608" s="10" t="inlineStr">
        <is>
          <t>✓</t>
        </is>
      </c>
      <c r="F608" s="10" t="inlineStr">
        <is>
          <t>✓</t>
        </is>
      </c>
      <c r="G608" s="10" t="inlineStr">
        <is>
          <t>✓</t>
        </is>
      </c>
    </row>
    <row r="609" ht="25.2" customHeight="1" thickBot="1">
      <c r="A609" s="4" t="n">
        <v>45984</v>
      </c>
      <c r="B609" s="8" t="inlineStr">
        <is>
          <t>XX</t>
        </is>
      </c>
      <c r="C609" s="10" t="inlineStr">
        <is>
          <t>✓</t>
        </is>
      </c>
      <c r="D609" s="10" t="inlineStr">
        <is>
          <t>✓</t>
        </is>
      </c>
      <c r="E609" s="10" t="inlineStr">
        <is>
          <t>✓</t>
        </is>
      </c>
      <c r="F609" s="10" t="inlineStr">
        <is>
          <t>✓</t>
        </is>
      </c>
      <c r="G609" s="10" t="inlineStr">
        <is>
          <t>✓</t>
        </is>
      </c>
    </row>
    <row r="610" ht="25.2" customHeight="1" thickBot="1">
      <c r="A610" s="4" t="n">
        <v>45985</v>
      </c>
      <c r="B610" s="8" t="inlineStr">
        <is>
          <t>XX</t>
        </is>
      </c>
      <c r="C610" s="10" t="inlineStr">
        <is>
          <t>✓</t>
        </is>
      </c>
      <c r="D610" s="10" t="inlineStr">
        <is>
          <t>✓</t>
        </is>
      </c>
      <c r="E610" s="10" t="inlineStr">
        <is>
          <t>✓</t>
        </is>
      </c>
      <c r="F610" s="10" t="inlineStr">
        <is>
          <t>✓</t>
        </is>
      </c>
      <c r="G610" s="10" t="inlineStr">
        <is>
          <t>✓</t>
        </is>
      </c>
    </row>
    <row r="611" ht="25.2" customHeight="1" thickBot="1">
      <c r="A611" s="4" t="n">
        <v>45986</v>
      </c>
      <c r="B611" s="8" t="inlineStr">
        <is>
          <t>XX</t>
        </is>
      </c>
      <c r="C611" s="10" t="inlineStr">
        <is>
          <t>✓</t>
        </is>
      </c>
      <c r="D611" s="10" t="inlineStr">
        <is>
          <t>✓</t>
        </is>
      </c>
      <c r="E611" s="10" t="inlineStr">
        <is>
          <t>✓</t>
        </is>
      </c>
      <c r="F611" s="10" t="inlineStr">
        <is>
          <t>✓</t>
        </is>
      </c>
      <c r="G611" s="10" t="inlineStr">
        <is>
          <t>✓</t>
        </is>
      </c>
    </row>
    <row r="612" ht="25.2" customHeight="1" thickBot="1">
      <c r="A612" s="4" t="n">
        <v>45987</v>
      </c>
      <c r="B612" s="8" t="inlineStr">
        <is>
          <t>XX</t>
        </is>
      </c>
      <c r="C612" s="10" t="inlineStr">
        <is>
          <t>✓</t>
        </is>
      </c>
      <c r="D612" s="10" t="inlineStr">
        <is>
          <t>✓</t>
        </is>
      </c>
      <c r="E612" s="10" t="inlineStr">
        <is>
          <t>✓</t>
        </is>
      </c>
      <c r="F612" s="10" t="inlineStr">
        <is>
          <t>✓</t>
        </is>
      </c>
      <c r="G612" s="10" t="inlineStr">
        <is>
          <t>✓</t>
        </is>
      </c>
    </row>
    <row r="613" ht="25.2" customHeight="1" thickBot="1">
      <c r="A613" s="4" t="n">
        <v>45988</v>
      </c>
      <c r="B613" s="8" t="inlineStr">
        <is>
          <t>XX</t>
        </is>
      </c>
      <c r="C613" s="10" t="inlineStr">
        <is>
          <t>✓</t>
        </is>
      </c>
      <c r="D613" s="10" t="inlineStr">
        <is>
          <t>✓</t>
        </is>
      </c>
      <c r="E613" s="10" t="inlineStr">
        <is>
          <t>✓</t>
        </is>
      </c>
      <c r="F613" s="10" t="inlineStr">
        <is>
          <t>✓</t>
        </is>
      </c>
      <c r="G613" s="10" t="inlineStr">
        <is>
          <t>✓</t>
        </is>
      </c>
    </row>
    <row r="614" ht="25.2" customHeight="1" thickBot="1">
      <c r="A614" s="4" t="n">
        <v>45989</v>
      </c>
      <c r="B614" s="8" t="inlineStr">
        <is>
          <t>XX</t>
        </is>
      </c>
      <c r="C614" s="10" t="inlineStr">
        <is>
          <t>✓</t>
        </is>
      </c>
      <c r="D614" s="10" t="inlineStr">
        <is>
          <t>✓</t>
        </is>
      </c>
      <c r="E614" s="10" t="inlineStr">
        <is>
          <t>✓</t>
        </is>
      </c>
      <c r="F614" s="10" t="inlineStr">
        <is>
          <t>✓</t>
        </is>
      </c>
      <c r="G614" s="10" t="inlineStr">
        <is>
          <t>✓</t>
        </is>
      </c>
    </row>
    <row r="615" ht="25.2" customHeight="1" thickBot="1">
      <c r="A615" s="4" t="n">
        <v>45990</v>
      </c>
      <c r="B615" s="8" t="inlineStr">
        <is>
          <t>XX</t>
        </is>
      </c>
      <c r="C615" s="10" t="inlineStr">
        <is>
          <t>✓</t>
        </is>
      </c>
      <c r="D615" s="10" t="inlineStr">
        <is>
          <t>✓</t>
        </is>
      </c>
      <c r="E615" s="10" t="inlineStr">
        <is>
          <t>✓</t>
        </is>
      </c>
      <c r="F615" s="10" t="inlineStr">
        <is>
          <t>✓</t>
        </is>
      </c>
      <c r="G615" s="10" t="inlineStr">
        <is>
          <t>✓</t>
        </is>
      </c>
    </row>
    <row r="616" ht="25.2" customHeight="1" thickBot="1">
      <c r="A616" s="4" t="n">
        <v>45991</v>
      </c>
      <c r="B616" s="8" t="inlineStr">
        <is>
          <t>XX</t>
        </is>
      </c>
      <c r="C616" s="10" t="inlineStr">
        <is>
          <t>✓</t>
        </is>
      </c>
      <c r="D616" s="10" t="inlineStr">
        <is>
          <t>✓</t>
        </is>
      </c>
      <c r="E616" s="10" t="inlineStr">
        <is>
          <t>✓</t>
        </is>
      </c>
      <c r="F616" s="10" t="inlineStr">
        <is>
          <t>✓</t>
        </is>
      </c>
      <c r="G616" s="10" t="inlineStr">
        <is>
          <t>✓</t>
        </is>
      </c>
    </row>
    <row r="617" ht="25.2" customHeight="1" thickBot="1">
      <c r="A617" s="4" t="n">
        <v>45992</v>
      </c>
      <c r="B617" s="8" t="inlineStr">
        <is>
          <t>XX</t>
        </is>
      </c>
      <c r="C617" s="10" t="inlineStr">
        <is>
          <t>✓</t>
        </is>
      </c>
      <c r="D617" s="10" t="inlineStr">
        <is>
          <t>✓</t>
        </is>
      </c>
      <c r="E617" s="10" t="inlineStr">
        <is>
          <t>✓</t>
        </is>
      </c>
      <c r="F617" s="10" t="inlineStr">
        <is>
          <t>✓</t>
        </is>
      </c>
      <c r="G617" s="10" t="inlineStr">
        <is>
          <t>✓</t>
        </is>
      </c>
    </row>
    <row r="618" ht="25.2" customHeight="1" thickBot="1">
      <c r="A618" s="4" t="n">
        <v>45993</v>
      </c>
      <c r="B618" s="8" t="inlineStr">
        <is>
          <t>XX</t>
        </is>
      </c>
      <c r="C618" s="10" t="inlineStr">
        <is>
          <t>✓</t>
        </is>
      </c>
      <c r="D618" s="10" t="inlineStr">
        <is>
          <t>✓</t>
        </is>
      </c>
      <c r="E618" s="10" t="inlineStr">
        <is>
          <t>✓</t>
        </is>
      </c>
      <c r="F618" s="10" t="inlineStr">
        <is>
          <t>✓</t>
        </is>
      </c>
      <c r="G618" s="10" t="inlineStr">
        <is>
          <t>✓</t>
        </is>
      </c>
    </row>
    <row r="619" ht="25.2" customHeight="1" thickBot="1">
      <c r="A619" s="4" t="n">
        <v>45994</v>
      </c>
      <c r="B619" s="8" t="inlineStr">
        <is>
          <t>XX</t>
        </is>
      </c>
      <c r="C619" s="10" t="inlineStr">
        <is>
          <t>✓</t>
        </is>
      </c>
      <c r="D619" s="10" t="inlineStr">
        <is>
          <t>✓</t>
        </is>
      </c>
      <c r="E619" s="10" t="inlineStr">
        <is>
          <t>✓</t>
        </is>
      </c>
      <c r="F619" s="10" t="inlineStr">
        <is>
          <t>✓</t>
        </is>
      </c>
      <c r="G619" s="10" t="inlineStr">
        <is>
          <t>✓</t>
        </is>
      </c>
    </row>
    <row r="620" ht="25.2" customHeight="1" thickBot="1">
      <c r="A620" s="4" t="n">
        <v>45995</v>
      </c>
      <c r="B620" s="8" t="inlineStr">
        <is>
          <t>XX</t>
        </is>
      </c>
      <c r="C620" s="10" t="inlineStr">
        <is>
          <t>✓</t>
        </is>
      </c>
      <c r="D620" s="10" t="inlineStr">
        <is>
          <t>✓</t>
        </is>
      </c>
      <c r="E620" s="10" t="inlineStr">
        <is>
          <t>✓</t>
        </is>
      </c>
      <c r="F620" s="10" t="inlineStr">
        <is>
          <t>✓</t>
        </is>
      </c>
      <c r="G620" s="10" t="inlineStr">
        <is>
          <t>✓</t>
        </is>
      </c>
    </row>
    <row r="621" ht="25.2" customHeight="1" thickBot="1">
      <c r="A621" s="4" t="n">
        <v>45996</v>
      </c>
      <c r="B621" s="8" t="inlineStr">
        <is>
          <t>XX</t>
        </is>
      </c>
      <c r="C621" s="10" t="inlineStr">
        <is>
          <t>✓</t>
        </is>
      </c>
      <c r="D621" s="10" t="inlineStr">
        <is>
          <t>✓</t>
        </is>
      </c>
      <c r="E621" s="10" t="inlineStr">
        <is>
          <t>✓</t>
        </is>
      </c>
      <c r="F621" s="10" t="inlineStr">
        <is>
          <t>✓</t>
        </is>
      </c>
      <c r="G621" s="10" t="inlineStr">
        <is>
          <t>✓</t>
        </is>
      </c>
    </row>
    <row r="622" ht="25.2" customHeight="1" thickBot="1">
      <c r="A622" s="4" t="n">
        <v>45997</v>
      </c>
      <c r="B622" s="8" t="inlineStr">
        <is>
          <t>XX</t>
        </is>
      </c>
      <c r="C622" s="10" t="inlineStr">
        <is>
          <t>✓</t>
        </is>
      </c>
      <c r="D622" s="10" t="inlineStr">
        <is>
          <t>✓</t>
        </is>
      </c>
      <c r="E622" s="10" t="inlineStr">
        <is>
          <t>✓</t>
        </is>
      </c>
      <c r="F622" s="10" t="inlineStr">
        <is>
          <t>✓</t>
        </is>
      </c>
      <c r="G622" s="10" t="inlineStr">
        <is>
          <t>✓</t>
        </is>
      </c>
    </row>
    <row r="623" ht="25.2" customHeight="1" thickBot="1">
      <c r="A623" s="4" t="n">
        <v>45998</v>
      </c>
      <c r="B623" s="8" t="inlineStr">
        <is>
          <t>XX</t>
        </is>
      </c>
      <c r="C623" s="10" t="inlineStr">
        <is>
          <t>✓</t>
        </is>
      </c>
      <c r="D623" s="10" t="inlineStr">
        <is>
          <t>✓</t>
        </is>
      </c>
      <c r="E623" s="10" t="inlineStr">
        <is>
          <t>✓</t>
        </is>
      </c>
      <c r="F623" s="10" t="inlineStr">
        <is>
          <t>✓</t>
        </is>
      </c>
      <c r="G623" s="10" t="inlineStr">
        <is>
          <t>✓</t>
        </is>
      </c>
    </row>
    <row r="624" ht="25.2" customHeight="1" thickBot="1">
      <c r="A624" s="4" t="n">
        <v>45999</v>
      </c>
      <c r="B624" s="8" t="inlineStr">
        <is>
          <t>XX</t>
        </is>
      </c>
      <c r="C624" s="10" t="inlineStr">
        <is>
          <t>✓</t>
        </is>
      </c>
      <c r="D624" s="10" t="inlineStr">
        <is>
          <t>✓</t>
        </is>
      </c>
      <c r="E624" s="10" t="inlineStr">
        <is>
          <t>✓</t>
        </is>
      </c>
      <c r="F624" s="10" t="inlineStr">
        <is>
          <t>✓</t>
        </is>
      </c>
      <c r="G624" s="10" t="inlineStr">
        <is>
          <t>✓</t>
        </is>
      </c>
    </row>
    <row r="625" ht="25.2" customHeight="1" thickBot="1">
      <c r="A625" s="4" t="n">
        <v>46000</v>
      </c>
      <c r="B625" s="8" t="inlineStr">
        <is>
          <t>XX</t>
        </is>
      </c>
      <c r="C625" s="10" t="inlineStr">
        <is>
          <t>✓</t>
        </is>
      </c>
      <c r="D625" s="10" t="inlineStr">
        <is>
          <t>✓</t>
        </is>
      </c>
      <c r="E625" s="10" t="inlineStr">
        <is>
          <t>✓</t>
        </is>
      </c>
      <c r="F625" s="10" t="inlineStr">
        <is>
          <t>✓</t>
        </is>
      </c>
      <c r="G625" s="10" t="inlineStr">
        <is>
          <t>✓</t>
        </is>
      </c>
    </row>
    <row r="626" ht="25.2" customHeight="1" thickBot="1">
      <c r="A626" s="4" t="n">
        <v>46001</v>
      </c>
      <c r="B626" s="8" t="inlineStr">
        <is>
          <t>XX</t>
        </is>
      </c>
      <c r="C626" s="10" t="inlineStr">
        <is>
          <t>✓</t>
        </is>
      </c>
      <c r="D626" s="10" t="inlineStr">
        <is>
          <t>✓</t>
        </is>
      </c>
      <c r="E626" s="10" t="inlineStr">
        <is>
          <t>✓</t>
        </is>
      </c>
      <c r="F626" s="10" t="inlineStr">
        <is>
          <t>✓</t>
        </is>
      </c>
      <c r="G626" s="10" t="inlineStr">
        <is>
          <t>✓</t>
        </is>
      </c>
    </row>
    <row r="627" ht="25.2" customHeight="1" thickBot="1">
      <c r="A627" s="4" t="n">
        <v>46002</v>
      </c>
      <c r="B627" s="8" t="inlineStr">
        <is>
          <t>XX</t>
        </is>
      </c>
      <c r="C627" s="10" t="inlineStr">
        <is>
          <t>✓</t>
        </is>
      </c>
      <c r="D627" s="10" t="inlineStr">
        <is>
          <t>✓</t>
        </is>
      </c>
      <c r="E627" s="10" t="inlineStr">
        <is>
          <t>✓</t>
        </is>
      </c>
      <c r="F627" s="10" t="inlineStr">
        <is>
          <t>✓</t>
        </is>
      </c>
      <c r="G627" s="10" t="inlineStr">
        <is>
          <t>✓</t>
        </is>
      </c>
    </row>
    <row r="628" ht="25.2" customHeight="1" thickBot="1">
      <c r="A628" s="4" t="n">
        <v>46003</v>
      </c>
      <c r="B628" s="8" t="inlineStr">
        <is>
          <t>XX</t>
        </is>
      </c>
      <c r="C628" s="10" t="inlineStr">
        <is>
          <t>✓</t>
        </is>
      </c>
      <c r="D628" s="10" t="inlineStr">
        <is>
          <t>✓</t>
        </is>
      </c>
      <c r="E628" s="10" t="inlineStr">
        <is>
          <t>✓</t>
        </is>
      </c>
      <c r="F628" s="10" t="inlineStr">
        <is>
          <t>✓</t>
        </is>
      </c>
      <c r="G628" s="10" t="inlineStr">
        <is>
          <t>✓</t>
        </is>
      </c>
    </row>
    <row r="629" ht="25.2" customHeight="1" thickBot="1">
      <c r="A629" s="4" t="n">
        <v>46004</v>
      </c>
      <c r="B629" s="8" t="inlineStr">
        <is>
          <t>XX</t>
        </is>
      </c>
      <c r="C629" s="10" t="inlineStr">
        <is>
          <t>✓</t>
        </is>
      </c>
      <c r="D629" s="10" t="inlineStr">
        <is>
          <t>✓</t>
        </is>
      </c>
      <c r="E629" s="10" t="inlineStr">
        <is>
          <t>✓</t>
        </is>
      </c>
      <c r="F629" s="10" t="inlineStr">
        <is>
          <t>✓</t>
        </is>
      </c>
      <c r="G629" s="10" t="inlineStr">
        <is>
          <t>✓</t>
        </is>
      </c>
    </row>
    <row r="630" ht="25.2" customHeight="1" thickBot="1">
      <c r="A630" s="4" t="n">
        <v>46005</v>
      </c>
      <c r="B630" s="8" t="inlineStr">
        <is>
          <t>XX</t>
        </is>
      </c>
      <c r="C630" s="10" t="inlineStr">
        <is>
          <t>✓</t>
        </is>
      </c>
      <c r="D630" s="10" t="inlineStr">
        <is>
          <t>✓</t>
        </is>
      </c>
      <c r="E630" s="10" t="inlineStr">
        <is>
          <t>✓</t>
        </is>
      </c>
      <c r="F630" s="10" t="inlineStr">
        <is>
          <t>✓</t>
        </is>
      </c>
      <c r="G630" s="10" t="inlineStr">
        <is>
          <t>✓</t>
        </is>
      </c>
    </row>
    <row r="631" ht="25.2" customHeight="1" thickBot="1">
      <c r="A631" s="4" t="n">
        <v>46006</v>
      </c>
      <c r="B631" s="8" t="inlineStr">
        <is>
          <t>XX</t>
        </is>
      </c>
      <c r="C631" s="10" t="inlineStr">
        <is>
          <t>✓</t>
        </is>
      </c>
      <c r="D631" s="10" t="inlineStr">
        <is>
          <t>✓</t>
        </is>
      </c>
      <c r="E631" s="10" t="inlineStr">
        <is>
          <t>✓</t>
        </is>
      </c>
      <c r="F631" s="10" t="inlineStr">
        <is>
          <t>✓</t>
        </is>
      </c>
      <c r="G631" s="10" t="inlineStr">
        <is>
          <t>✓</t>
        </is>
      </c>
    </row>
    <row r="632" ht="25.2" customHeight="1" thickBot="1">
      <c r="A632" s="4" t="n">
        <v>46007</v>
      </c>
      <c r="B632" s="8" t="inlineStr">
        <is>
          <t>XX</t>
        </is>
      </c>
      <c r="C632" s="10" t="inlineStr">
        <is>
          <t>✓</t>
        </is>
      </c>
      <c r="D632" s="10" t="inlineStr">
        <is>
          <t>✓</t>
        </is>
      </c>
      <c r="E632" s="10" t="inlineStr">
        <is>
          <t>✓</t>
        </is>
      </c>
      <c r="F632" s="10" t="inlineStr">
        <is>
          <t>✓</t>
        </is>
      </c>
      <c r="G632" s="10" t="inlineStr">
        <is>
          <t>✓</t>
        </is>
      </c>
    </row>
    <row r="633" ht="25.2" customHeight="1" thickBot="1">
      <c r="A633" s="4" t="n">
        <v>46008</v>
      </c>
      <c r="B633" s="8" t="inlineStr">
        <is>
          <t>XX</t>
        </is>
      </c>
      <c r="C633" s="10" t="inlineStr">
        <is>
          <t>✓</t>
        </is>
      </c>
      <c r="D633" s="10" t="inlineStr">
        <is>
          <t>✓</t>
        </is>
      </c>
      <c r="E633" s="10" t="inlineStr">
        <is>
          <t>✓</t>
        </is>
      </c>
      <c r="F633" s="10" t="inlineStr">
        <is>
          <t>✓</t>
        </is>
      </c>
      <c r="G633" s="10" t="inlineStr">
        <is>
          <t>✓</t>
        </is>
      </c>
    </row>
    <row r="634" ht="25.2" customHeight="1" thickBot="1">
      <c r="A634" s="4" t="n">
        <v>46009</v>
      </c>
      <c r="B634" s="8" t="inlineStr">
        <is>
          <t>XX</t>
        </is>
      </c>
      <c r="C634" s="10" t="inlineStr">
        <is>
          <t>✓</t>
        </is>
      </c>
      <c r="D634" s="10" t="inlineStr">
        <is>
          <t>✓</t>
        </is>
      </c>
      <c r="E634" s="10" t="inlineStr">
        <is>
          <t>✓</t>
        </is>
      </c>
      <c r="F634" s="10" t="inlineStr">
        <is>
          <t>✓</t>
        </is>
      </c>
      <c r="G634" s="10" t="inlineStr">
        <is>
          <t>✓</t>
        </is>
      </c>
    </row>
    <row r="635" ht="25.2" customHeight="1" thickBot="1">
      <c r="A635" s="4" t="n">
        <v>46010</v>
      </c>
      <c r="B635" s="9" t="inlineStr">
        <is>
          <t>✓</t>
        </is>
      </c>
      <c r="C635" s="10" t="inlineStr">
        <is>
          <t>✓</t>
        </is>
      </c>
      <c r="D635" s="10" t="inlineStr">
        <is>
          <t>✓</t>
        </is>
      </c>
      <c r="E635" s="10" t="inlineStr">
        <is>
          <t>✓</t>
        </is>
      </c>
      <c r="F635" s="10" t="inlineStr">
        <is>
          <t>✓</t>
        </is>
      </c>
      <c r="G635" s="10" t="inlineStr">
        <is>
          <t>✓</t>
        </is>
      </c>
    </row>
    <row r="636" ht="25.2" customHeight="1" thickBot="1">
      <c r="A636" s="4" t="n">
        <v>46011</v>
      </c>
      <c r="B636" s="9" t="inlineStr">
        <is>
          <t>✓</t>
        </is>
      </c>
      <c r="C636" s="10" t="inlineStr">
        <is>
          <t>✓</t>
        </is>
      </c>
      <c r="D636" s="10" t="inlineStr">
        <is>
          <t>✓</t>
        </is>
      </c>
      <c r="E636" s="10" t="inlineStr">
        <is>
          <t>✓</t>
        </is>
      </c>
      <c r="F636" s="10" t="inlineStr">
        <is>
          <t>✓</t>
        </is>
      </c>
      <c r="G636" s="10" t="inlineStr">
        <is>
          <t>✓</t>
        </is>
      </c>
    </row>
    <row r="637" ht="25.2" customHeight="1" thickBot="1">
      <c r="A637" s="4" t="n">
        <v>46012</v>
      </c>
      <c r="B637" s="9" t="inlineStr">
        <is>
          <t>✓</t>
        </is>
      </c>
      <c r="C637" s="10" t="inlineStr">
        <is>
          <t>✓</t>
        </is>
      </c>
      <c r="D637" s="10" t="inlineStr">
        <is>
          <t>✓</t>
        </is>
      </c>
      <c r="E637" s="10" t="inlineStr">
        <is>
          <t>✓</t>
        </is>
      </c>
      <c r="F637" s="10" t="inlineStr">
        <is>
          <t>✓</t>
        </is>
      </c>
      <c r="G637" s="10" t="inlineStr">
        <is>
          <t>✓</t>
        </is>
      </c>
    </row>
    <row r="638" ht="25.2" customHeight="1" thickBot="1">
      <c r="A638" s="4" t="n">
        <v>46013</v>
      </c>
      <c r="B638" s="9" t="inlineStr">
        <is>
          <t>✓</t>
        </is>
      </c>
      <c r="C638" s="10" t="inlineStr">
        <is>
          <t>✓</t>
        </is>
      </c>
      <c r="D638" s="10" t="inlineStr">
        <is>
          <t>✓</t>
        </is>
      </c>
      <c r="E638" s="10" t="inlineStr">
        <is>
          <t>✓</t>
        </is>
      </c>
      <c r="F638" s="10" t="inlineStr">
        <is>
          <t>✓</t>
        </is>
      </c>
      <c r="G638" s="10" t="inlineStr">
        <is>
          <t>✓</t>
        </is>
      </c>
    </row>
    <row r="639" ht="25.2" customHeight="1" thickBot="1">
      <c r="A639" s="4" t="n">
        <v>46014</v>
      </c>
      <c r="B639" s="9" t="inlineStr">
        <is>
          <t>✓</t>
        </is>
      </c>
      <c r="C639" s="7" t="inlineStr">
        <is>
          <t>XX</t>
        </is>
      </c>
      <c r="D639" s="10" t="inlineStr">
        <is>
          <t>✓</t>
        </is>
      </c>
      <c r="E639" s="10" t="inlineStr">
        <is>
          <t>✓</t>
        </is>
      </c>
      <c r="F639" s="10" t="inlineStr">
        <is>
          <t>✓</t>
        </is>
      </c>
      <c r="G639" s="10" t="inlineStr">
        <is>
          <t>✓</t>
        </is>
      </c>
    </row>
    <row r="640" ht="25.2" customHeight="1" thickBot="1">
      <c r="A640" s="4" t="n">
        <v>46015</v>
      </c>
      <c r="B640" s="9" t="inlineStr">
        <is>
          <t>✓</t>
        </is>
      </c>
      <c r="C640" s="7" t="inlineStr">
        <is>
          <t>XX</t>
        </is>
      </c>
      <c r="D640" s="10" t="inlineStr">
        <is>
          <t>✓</t>
        </is>
      </c>
      <c r="E640" s="10" t="inlineStr">
        <is>
          <t>✓</t>
        </is>
      </c>
      <c r="F640" s="10" t="inlineStr">
        <is>
          <t>✓</t>
        </is>
      </c>
      <c r="G640" s="10" t="inlineStr">
        <is>
          <t>✓</t>
        </is>
      </c>
    </row>
    <row r="641" ht="25.2" customHeight="1" thickBot="1">
      <c r="A641" s="4" t="n">
        <v>46016</v>
      </c>
      <c r="B641" s="9" t="inlineStr">
        <is>
          <t>✓</t>
        </is>
      </c>
      <c r="C641" s="7" t="inlineStr">
        <is>
          <t>XX</t>
        </is>
      </c>
      <c r="D641" s="10" t="inlineStr">
        <is>
          <t>✓</t>
        </is>
      </c>
      <c r="E641" s="10" t="inlineStr">
        <is>
          <t>✓</t>
        </is>
      </c>
      <c r="F641" s="10" t="inlineStr">
        <is>
          <t>✓</t>
        </is>
      </c>
      <c r="G641" s="10" t="inlineStr">
        <is>
          <t>✓</t>
        </is>
      </c>
    </row>
    <row r="642" ht="25.2" customHeight="1" thickBot="1">
      <c r="A642" s="4" t="n">
        <v>46017</v>
      </c>
      <c r="B642" s="9" t="inlineStr">
        <is>
          <t>✓</t>
        </is>
      </c>
      <c r="C642" s="7" t="inlineStr">
        <is>
          <t>XX</t>
        </is>
      </c>
      <c r="D642" s="10" t="inlineStr">
        <is>
          <t>✓</t>
        </is>
      </c>
      <c r="E642" s="10" t="inlineStr">
        <is>
          <t>✓</t>
        </is>
      </c>
      <c r="F642" s="10" t="inlineStr">
        <is>
          <t>✓</t>
        </is>
      </c>
      <c r="G642" s="10" t="inlineStr">
        <is>
          <t>✓</t>
        </is>
      </c>
    </row>
    <row r="643" ht="25.2" customHeight="1" thickBot="1">
      <c r="A643" s="4" t="n">
        <v>46018</v>
      </c>
      <c r="B643" s="9" t="inlineStr">
        <is>
          <t>✓</t>
        </is>
      </c>
      <c r="C643" s="7" t="inlineStr">
        <is>
          <t>XX</t>
        </is>
      </c>
      <c r="D643" s="10" t="inlineStr">
        <is>
          <t>✓</t>
        </is>
      </c>
      <c r="E643" s="10" t="inlineStr">
        <is>
          <t>✓</t>
        </is>
      </c>
      <c r="F643" s="10" t="inlineStr">
        <is>
          <t>✓</t>
        </is>
      </c>
      <c r="G643" s="10" t="inlineStr">
        <is>
          <t>✓</t>
        </is>
      </c>
    </row>
    <row r="644" ht="25.2" customHeight="1" thickBot="1">
      <c r="A644" s="4" t="n">
        <v>46019</v>
      </c>
      <c r="B644" s="9" t="inlineStr">
        <is>
          <t>✓</t>
        </is>
      </c>
      <c r="C644" s="7" t="inlineStr">
        <is>
          <t>XX</t>
        </is>
      </c>
      <c r="D644" s="10" t="inlineStr">
        <is>
          <t>✓</t>
        </is>
      </c>
      <c r="E644" s="10" t="inlineStr">
        <is>
          <t>✓</t>
        </is>
      </c>
      <c r="F644" s="10" t="inlineStr">
        <is>
          <t>✓</t>
        </is>
      </c>
      <c r="G644" s="10" t="inlineStr">
        <is>
          <t>✓</t>
        </is>
      </c>
    </row>
    <row r="645" ht="25.2" customHeight="1" thickBot="1">
      <c r="A645" s="4" t="n">
        <v>46020</v>
      </c>
      <c r="B645" s="9" t="inlineStr">
        <is>
          <t>✓</t>
        </is>
      </c>
      <c r="C645" s="7" t="inlineStr">
        <is>
          <t>XX</t>
        </is>
      </c>
      <c r="D645" s="10" t="inlineStr">
        <is>
          <t>✓</t>
        </is>
      </c>
      <c r="E645" s="10" t="inlineStr">
        <is>
          <t>✓</t>
        </is>
      </c>
      <c r="F645" s="10" t="inlineStr">
        <is>
          <t>✓</t>
        </is>
      </c>
      <c r="G645" s="10" t="inlineStr">
        <is>
          <t>✓</t>
        </is>
      </c>
    </row>
    <row r="646" ht="25.2" customHeight="1" thickBot="1">
      <c r="A646" s="4" t="n">
        <v>46021</v>
      </c>
      <c r="B646" s="9" t="inlineStr">
        <is>
          <t>✓</t>
        </is>
      </c>
      <c r="C646" s="7" t="inlineStr">
        <is>
          <t>XX</t>
        </is>
      </c>
      <c r="D646" s="10" t="inlineStr">
        <is>
          <t>✓</t>
        </is>
      </c>
      <c r="E646" s="10" t="inlineStr">
        <is>
          <t>✓</t>
        </is>
      </c>
      <c r="F646" s="10" t="inlineStr">
        <is>
          <t>✓</t>
        </is>
      </c>
      <c r="G646" s="10" t="inlineStr">
        <is>
          <t>✓</t>
        </is>
      </c>
    </row>
    <row r="647" ht="25.2" customHeight="1" thickBot="1">
      <c r="A647" s="4" t="n">
        <v>46022</v>
      </c>
      <c r="B647" s="9" t="inlineStr">
        <is>
          <t>✓</t>
        </is>
      </c>
      <c r="C647" s="7" t="inlineStr">
        <is>
          <t>XX</t>
        </is>
      </c>
      <c r="D647" s="10" t="inlineStr">
        <is>
          <t>✓</t>
        </is>
      </c>
      <c r="E647" s="10" t="inlineStr">
        <is>
          <t>✓</t>
        </is>
      </c>
      <c r="F647" s="10" t="inlineStr">
        <is>
          <t>✓</t>
        </is>
      </c>
      <c r="G647" s="10" t="inlineStr">
        <is>
          <t>✓</t>
        </is>
      </c>
    </row>
    <row r="648" ht="25.2" customHeight="1" thickBot="1">
      <c r="A648" s="4" t="n">
        <v>46023</v>
      </c>
      <c r="B648" s="8" t="inlineStr">
        <is>
          <t>XX</t>
        </is>
      </c>
      <c r="C648" s="10" t="inlineStr">
        <is>
          <t>✓</t>
        </is>
      </c>
      <c r="D648" s="10" t="inlineStr">
        <is>
          <t>✓</t>
        </is>
      </c>
      <c r="E648" s="10" t="inlineStr">
        <is>
          <t>✓</t>
        </is>
      </c>
      <c r="F648" s="10" t="inlineStr">
        <is>
          <t>✓</t>
        </is>
      </c>
      <c r="G648" s="10" t="inlineStr">
        <is>
          <t>✓</t>
        </is>
      </c>
    </row>
    <row r="649" ht="25.2" customHeight="1" thickBot="1">
      <c r="A649" s="4" t="n">
        <v>46024</v>
      </c>
      <c r="B649" s="8" t="inlineStr">
        <is>
          <t>XX</t>
        </is>
      </c>
      <c r="C649" s="10" t="inlineStr">
        <is>
          <t>✓</t>
        </is>
      </c>
      <c r="D649" s="10" t="inlineStr">
        <is>
          <t>✓</t>
        </is>
      </c>
      <c r="E649" s="10" t="inlineStr">
        <is>
          <t>✓</t>
        </is>
      </c>
      <c r="F649" s="10" t="inlineStr">
        <is>
          <t>✓</t>
        </is>
      </c>
      <c r="G649" s="10" t="inlineStr">
        <is>
          <t>✓</t>
        </is>
      </c>
    </row>
    <row r="650" ht="25.2" customHeight="1" thickBot="1">
      <c r="A650" s="4" t="n">
        <v>46025</v>
      </c>
      <c r="B650" s="8" t="inlineStr">
        <is>
          <t>XX</t>
        </is>
      </c>
      <c r="C650" s="10" t="inlineStr">
        <is>
          <t>✓</t>
        </is>
      </c>
      <c r="D650" s="10" t="inlineStr">
        <is>
          <t>✓</t>
        </is>
      </c>
      <c r="E650" s="10" t="inlineStr">
        <is>
          <t>✓</t>
        </is>
      </c>
      <c r="F650" s="10" t="inlineStr">
        <is>
          <t>✓</t>
        </is>
      </c>
      <c r="G650" s="10" t="inlineStr">
        <is>
          <t>✓</t>
        </is>
      </c>
    </row>
    <row r="651" ht="25.2" customHeight="1" thickBot="1">
      <c r="A651" s="4" t="n">
        <v>46026</v>
      </c>
      <c r="B651" s="8" t="inlineStr">
        <is>
          <t>XX</t>
        </is>
      </c>
      <c r="C651" s="10" t="inlineStr">
        <is>
          <t>✓</t>
        </is>
      </c>
      <c r="D651" s="10" t="inlineStr">
        <is>
          <t>✓</t>
        </is>
      </c>
      <c r="E651" s="10" t="inlineStr">
        <is>
          <t>✓</t>
        </is>
      </c>
      <c r="F651" s="10" t="inlineStr">
        <is>
          <t>✓</t>
        </is>
      </c>
      <c r="G651" s="10" t="inlineStr">
        <is>
          <t>✓</t>
        </is>
      </c>
    </row>
    <row r="652" ht="25.2" customHeight="1" thickBot="1">
      <c r="A652" s="4" t="n">
        <v>46027</v>
      </c>
      <c r="B652" s="8" t="inlineStr">
        <is>
          <t>XX</t>
        </is>
      </c>
      <c r="C652" s="10" t="inlineStr">
        <is>
          <t>✓</t>
        </is>
      </c>
      <c r="D652" s="10" t="inlineStr">
        <is>
          <t>✓</t>
        </is>
      </c>
      <c r="E652" s="10" t="inlineStr">
        <is>
          <t>✓</t>
        </is>
      </c>
      <c r="F652" s="10" t="inlineStr">
        <is>
          <t>✓</t>
        </is>
      </c>
      <c r="G652" s="10" t="inlineStr">
        <is>
          <t>✓</t>
        </is>
      </c>
    </row>
    <row r="653" ht="25.2" customHeight="1" thickBot="1">
      <c r="A653" s="4" t="n">
        <v>46028</v>
      </c>
      <c r="B653" s="8" t="inlineStr">
        <is>
          <t>XX</t>
        </is>
      </c>
      <c r="C653" s="10" t="inlineStr">
        <is>
          <t>✓</t>
        </is>
      </c>
      <c r="D653" s="10" t="inlineStr">
        <is>
          <t>✓</t>
        </is>
      </c>
      <c r="E653" s="7" t="inlineStr">
        <is>
          <t>XX</t>
        </is>
      </c>
      <c r="F653" s="10" t="inlineStr">
        <is>
          <t>✓</t>
        </is>
      </c>
      <c r="G653" s="10" t="inlineStr">
        <is>
          <t>✓</t>
        </is>
      </c>
    </row>
    <row r="654" ht="25.2" customHeight="1" thickBot="1">
      <c r="A654" s="4" t="n">
        <v>46029</v>
      </c>
      <c r="B654" s="8" t="inlineStr">
        <is>
          <t>XX</t>
        </is>
      </c>
      <c r="C654" s="10" t="inlineStr">
        <is>
          <t>✓</t>
        </is>
      </c>
      <c r="D654" s="10" t="inlineStr">
        <is>
          <t>✓</t>
        </is>
      </c>
      <c r="E654" s="7" t="inlineStr">
        <is>
          <t>XX</t>
        </is>
      </c>
      <c r="F654" s="10" t="inlineStr">
        <is>
          <t>✓</t>
        </is>
      </c>
      <c r="G654" s="10" t="inlineStr">
        <is>
          <t>✓</t>
        </is>
      </c>
    </row>
    <row r="655" ht="25.2" customHeight="1" thickBot="1">
      <c r="A655" s="4" t="n">
        <v>46030</v>
      </c>
      <c r="B655" s="8" t="inlineStr">
        <is>
          <t>XX</t>
        </is>
      </c>
      <c r="C655" s="10" t="inlineStr">
        <is>
          <t>✓</t>
        </is>
      </c>
      <c r="D655" s="10" t="inlineStr">
        <is>
          <t>✓</t>
        </is>
      </c>
      <c r="E655" s="7" t="inlineStr">
        <is>
          <t>XX</t>
        </is>
      </c>
      <c r="F655" s="10" t="inlineStr">
        <is>
          <t>✓</t>
        </is>
      </c>
      <c r="G655" s="10" t="inlineStr">
        <is>
          <t>✓</t>
        </is>
      </c>
    </row>
    <row r="656" ht="25.2" customHeight="1" thickBot="1">
      <c r="A656" s="4" t="n">
        <v>46031</v>
      </c>
      <c r="B656" s="8" t="inlineStr">
        <is>
          <t>XX</t>
        </is>
      </c>
      <c r="C656" s="10" t="inlineStr">
        <is>
          <t>✓</t>
        </is>
      </c>
      <c r="D656" s="10" t="inlineStr">
        <is>
          <t>✓</t>
        </is>
      </c>
      <c r="E656" s="7" t="inlineStr">
        <is>
          <t>XX</t>
        </is>
      </c>
      <c r="F656" s="10" t="inlineStr">
        <is>
          <t>✓</t>
        </is>
      </c>
      <c r="G656" s="10" t="inlineStr">
        <is>
          <t>✓</t>
        </is>
      </c>
    </row>
    <row r="657" ht="25.2" customHeight="1" thickBot="1">
      <c r="A657" s="4" t="n">
        <v>46032</v>
      </c>
      <c r="B657" s="8" t="inlineStr">
        <is>
          <t>XX</t>
        </is>
      </c>
      <c r="C657" s="10" t="inlineStr">
        <is>
          <t>✓</t>
        </is>
      </c>
      <c r="D657" s="10" t="inlineStr">
        <is>
          <t>✓</t>
        </is>
      </c>
      <c r="E657" s="7" t="inlineStr">
        <is>
          <t>XX</t>
        </is>
      </c>
      <c r="F657" s="10" t="inlineStr">
        <is>
          <t>✓</t>
        </is>
      </c>
      <c r="G657" s="10" t="inlineStr">
        <is>
          <t>✓</t>
        </is>
      </c>
    </row>
    <row r="658" ht="25.2" customHeight="1" thickBot="1">
      <c r="A658" s="4" t="n">
        <v>46033</v>
      </c>
      <c r="B658" s="8" t="inlineStr">
        <is>
          <t>XX</t>
        </is>
      </c>
      <c r="C658" s="10" t="inlineStr">
        <is>
          <t>✓</t>
        </is>
      </c>
      <c r="D658" s="10" t="inlineStr">
        <is>
          <t>✓</t>
        </is>
      </c>
      <c r="E658" s="7" t="inlineStr">
        <is>
          <t>XX</t>
        </is>
      </c>
      <c r="F658" s="10" t="inlineStr">
        <is>
          <t>✓</t>
        </is>
      </c>
      <c r="G658" s="10" t="inlineStr">
        <is>
          <t>✓</t>
        </is>
      </c>
    </row>
    <row r="659" ht="25.2" customHeight="1" thickBot="1">
      <c r="A659" s="4" t="n">
        <v>46034</v>
      </c>
      <c r="B659" s="8" t="inlineStr">
        <is>
          <t>XX</t>
        </is>
      </c>
      <c r="C659" s="10" t="inlineStr">
        <is>
          <t>✓</t>
        </is>
      </c>
      <c r="D659" s="10" t="inlineStr">
        <is>
          <t>✓</t>
        </is>
      </c>
      <c r="E659" s="7" t="inlineStr">
        <is>
          <t>XX</t>
        </is>
      </c>
      <c r="F659" s="10" t="inlineStr">
        <is>
          <t>✓</t>
        </is>
      </c>
      <c r="G659" s="10" t="inlineStr">
        <is>
          <t>✓</t>
        </is>
      </c>
    </row>
    <row r="660" ht="25.2" customHeight="1" thickBot="1">
      <c r="A660" s="4" t="n">
        <v>46035</v>
      </c>
      <c r="B660" s="8" t="inlineStr">
        <is>
          <t>XX</t>
        </is>
      </c>
      <c r="C660" s="10" t="inlineStr">
        <is>
          <t>✓</t>
        </is>
      </c>
      <c r="D660" s="10" t="inlineStr">
        <is>
          <t>✓</t>
        </is>
      </c>
      <c r="E660" s="7" t="inlineStr">
        <is>
          <t>XX</t>
        </is>
      </c>
      <c r="F660" s="10" t="inlineStr">
        <is>
          <t>✓</t>
        </is>
      </c>
      <c r="G660" s="10" t="inlineStr">
        <is>
          <t>✓</t>
        </is>
      </c>
    </row>
    <row r="661" ht="25.2" customHeight="1" thickBot="1">
      <c r="A661" s="4" t="n">
        <v>46036</v>
      </c>
      <c r="B661" s="9" t="inlineStr">
        <is>
          <t>✓</t>
        </is>
      </c>
      <c r="C661" s="10" t="inlineStr">
        <is>
          <t>✓</t>
        </is>
      </c>
      <c r="D661" s="10" t="inlineStr">
        <is>
          <t>✓</t>
        </is>
      </c>
      <c r="E661" s="10" t="inlineStr">
        <is>
          <t>✓</t>
        </is>
      </c>
      <c r="F661" s="10" t="inlineStr">
        <is>
          <t>✓</t>
        </is>
      </c>
      <c r="G661" s="10" t="inlineStr">
        <is>
          <t>✓</t>
        </is>
      </c>
    </row>
    <row r="662" ht="25.2" customHeight="1" thickBot="1">
      <c r="A662" s="4" t="n">
        <v>46037</v>
      </c>
      <c r="B662" s="9" t="inlineStr">
        <is>
          <t>✓</t>
        </is>
      </c>
      <c r="C662" s="10" t="inlineStr">
        <is>
          <t>✓</t>
        </is>
      </c>
      <c r="D662" s="10" t="inlineStr">
        <is>
          <t>✓</t>
        </is>
      </c>
      <c r="E662" s="10" t="inlineStr">
        <is>
          <t>✓</t>
        </is>
      </c>
      <c r="F662" s="10" t="inlineStr">
        <is>
          <t>✓</t>
        </is>
      </c>
      <c r="G662" s="10" t="inlineStr">
        <is>
          <t>✓</t>
        </is>
      </c>
    </row>
    <row r="663" ht="25.2" customHeight="1" thickBot="1">
      <c r="A663" s="4" t="n">
        <v>46038</v>
      </c>
      <c r="B663" s="9" t="inlineStr">
        <is>
          <t>✓</t>
        </is>
      </c>
      <c r="C663" s="10" t="inlineStr">
        <is>
          <t>✓</t>
        </is>
      </c>
      <c r="D663" s="10" t="inlineStr">
        <is>
          <t>✓</t>
        </is>
      </c>
      <c r="E663" s="10" t="inlineStr">
        <is>
          <t>✓</t>
        </is>
      </c>
      <c r="F663" s="10" t="inlineStr">
        <is>
          <t>✓</t>
        </is>
      </c>
      <c r="G663" s="10" t="inlineStr">
        <is>
          <t>✓</t>
        </is>
      </c>
    </row>
    <row r="664" ht="25.2" customHeight="1" thickBot="1">
      <c r="A664" s="4" t="n">
        <v>46039</v>
      </c>
      <c r="B664" s="9" t="inlineStr">
        <is>
          <t>✓</t>
        </is>
      </c>
      <c r="C664" s="10" t="inlineStr">
        <is>
          <t>✓</t>
        </is>
      </c>
      <c r="D664" s="10" t="inlineStr">
        <is>
          <t>✓</t>
        </is>
      </c>
      <c r="E664" s="10" t="inlineStr">
        <is>
          <t>✓</t>
        </is>
      </c>
      <c r="F664" s="10" t="inlineStr">
        <is>
          <t>✓</t>
        </is>
      </c>
      <c r="G664" s="10" t="inlineStr">
        <is>
          <t>✓</t>
        </is>
      </c>
    </row>
    <row r="665" ht="25.2" customHeight="1" thickBot="1">
      <c r="A665" s="4" t="n">
        <v>46040</v>
      </c>
      <c r="B665" s="9" t="inlineStr">
        <is>
          <t>✓</t>
        </is>
      </c>
      <c r="C665" s="10" t="inlineStr">
        <is>
          <t>✓</t>
        </is>
      </c>
      <c r="D665" s="10" t="inlineStr">
        <is>
          <t>✓</t>
        </is>
      </c>
      <c r="E665" s="10" t="inlineStr">
        <is>
          <t>✓</t>
        </is>
      </c>
      <c r="F665" s="10" t="inlineStr">
        <is>
          <t>✓</t>
        </is>
      </c>
      <c r="G665" s="10" t="inlineStr">
        <is>
          <t>✓</t>
        </is>
      </c>
    </row>
    <row r="666" ht="25.2" customHeight="1" thickBot="1">
      <c r="A666" s="4" t="n">
        <v>46041</v>
      </c>
      <c r="B666" s="9" t="inlineStr">
        <is>
          <t>✓</t>
        </is>
      </c>
      <c r="C666" s="10" t="inlineStr">
        <is>
          <t>✓</t>
        </is>
      </c>
      <c r="D666" s="10" t="inlineStr">
        <is>
          <t>✓</t>
        </is>
      </c>
      <c r="E666" s="10" t="inlineStr">
        <is>
          <t>✓</t>
        </is>
      </c>
      <c r="F666" s="10" t="inlineStr">
        <is>
          <t>✓</t>
        </is>
      </c>
      <c r="G666" s="10" t="inlineStr">
        <is>
          <t>✓</t>
        </is>
      </c>
    </row>
    <row r="667" ht="25.2" customHeight="1" thickBot="1">
      <c r="A667" s="4" t="n">
        <v>46042</v>
      </c>
      <c r="B667" s="9" t="inlineStr">
        <is>
          <t>✓</t>
        </is>
      </c>
      <c r="C667" s="10" t="inlineStr">
        <is>
          <t>✓</t>
        </is>
      </c>
      <c r="D667" s="10" t="inlineStr">
        <is>
          <t>✓</t>
        </is>
      </c>
      <c r="E667" s="10" t="inlineStr">
        <is>
          <t>✓</t>
        </is>
      </c>
      <c r="F667" s="10" t="inlineStr">
        <is>
          <t>✓</t>
        </is>
      </c>
      <c r="G667" s="10" t="inlineStr">
        <is>
          <t>✓</t>
        </is>
      </c>
    </row>
    <row r="668" ht="25.2" customHeight="1" thickBot="1">
      <c r="A668" s="4" t="n">
        <v>46043</v>
      </c>
      <c r="B668" s="9" t="inlineStr">
        <is>
          <t>✓</t>
        </is>
      </c>
      <c r="C668" s="10" t="inlineStr">
        <is>
          <t>✓</t>
        </is>
      </c>
      <c r="D668" s="10" t="inlineStr">
        <is>
          <t>✓</t>
        </is>
      </c>
      <c r="E668" s="10" t="inlineStr">
        <is>
          <t>✓</t>
        </is>
      </c>
      <c r="F668" s="10" t="inlineStr">
        <is>
          <t>✓</t>
        </is>
      </c>
      <c r="G668" s="10" t="inlineStr">
        <is>
          <t>✓</t>
        </is>
      </c>
    </row>
    <row r="669" ht="25.2" customHeight="1" thickBot="1">
      <c r="A669" s="4" t="n">
        <v>46044</v>
      </c>
      <c r="B669" s="9" t="inlineStr">
        <is>
          <t>✓</t>
        </is>
      </c>
      <c r="C669" s="10" t="inlineStr">
        <is>
          <t>✓</t>
        </is>
      </c>
      <c r="D669" s="10" t="inlineStr">
        <is>
          <t>✓</t>
        </is>
      </c>
      <c r="E669" s="10" t="inlineStr">
        <is>
          <t>✓</t>
        </is>
      </c>
      <c r="F669" s="10" t="inlineStr">
        <is>
          <t>✓</t>
        </is>
      </c>
      <c r="G669" s="10" t="inlineStr">
        <is>
          <t>✓</t>
        </is>
      </c>
    </row>
    <row r="670" ht="25.2" customHeight="1" thickBot="1">
      <c r="A670" s="4" t="n">
        <v>46045</v>
      </c>
      <c r="B670" s="9" t="inlineStr">
        <is>
          <t>✓</t>
        </is>
      </c>
      <c r="C670" s="10" t="inlineStr">
        <is>
          <t>✓</t>
        </is>
      </c>
      <c r="D670" s="10" t="inlineStr">
        <is>
          <t>✓</t>
        </is>
      </c>
      <c r="E670" s="10" t="inlineStr">
        <is>
          <t>✓</t>
        </is>
      </c>
      <c r="F670" s="10" t="inlineStr">
        <is>
          <t>✓</t>
        </is>
      </c>
      <c r="G670" s="10" t="inlineStr">
        <is>
          <t>✓</t>
        </is>
      </c>
    </row>
    <row r="671" ht="25.2" customHeight="1" thickBot="1">
      <c r="A671" s="4" t="n">
        <v>46046</v>
      </c>
      <c r="B671" s="9" t="inlineStr">
        <is>
          <t>✓</t>
        </is>
      </c>
      <c r="C671" s="10" t="inlineStr">
        <is>
          <t>✓</t>
        </is>
      </c>
      <c r="D671" s="10" t="inlineStr">
        <is>
          <t>✓</t>
        </is>
      </c>
      <c r="E671" s="10" t="inlineStr">
        <is>
          <t>✓</t>
        </is>
      </c>
      <c r="F671" s="10" t="inlineStr">
        <is>
          <t>✓</t>
        </is>
      </c>
      <c r="G671" s="10" t="inlineStr">
        <is>
          <t>✓</t>
        </is>
      </c>
    </row>
    <row r="672" ht="25.2" customHeight="1" thickBot="1">
      <c r="A672" s="4" t="n">
        <v>46047</v>
      </c>
      <c r="B672" s="9" t="inlineStr">
        <is>
          <t>✓</t>
        </is>
      </c>
      <c r="C672" s="10" t="inlineStr">
        <is>
          <t>✓</t>
        </is>
      </c>
      <c r="D672" s="10" t="inlineStr">
        <is>
          <t>✓</t>
        </is>
      </c>
      <c r="E672" s="10" t="inlineStr">
        <is>
          <t>✓</t>
        </is>
      </c>
      <c r="F672" s="10" t="inlineStr">
        <is>
          <t>✓</t>
        </is>
      </c>
      <c r="G672" s="10" t="inlineStr">
        <is>
          <t>✓</t>
        </is>
      </c>
    </row>
    <row r="673" ht="25.2" customHeight="1" thickBot="1">
      <c r="A673" s="4" t="n">
        <v>46048</v>
      </c>
      <c r="B673" s="9" t="inlineStr">
        <is>
          <t>✓</t>
        </is>
      </c>
      <c r="C673" s="10" t="inlineStr">
        <is>
          <t>✓</t>
        </is>
      </c>
      <c r="D673" s="10" t="inlineStr">
        <is>
          <t>✓</t>
        </is>
      </c>
      <c r="E673" s="10" t="inlineStr">
        <is>
          <t>✓</t>
        </is>
      </c>
      <c r="F673" s="10" t="inlineStr">
        <is>
          <t>✓</t>
        </is>
      </c>
      <c r="G673" s="10" t="inlineStr">
        <is>
          <t>✓</t>
        </is>
      </c>
    </row>
    <row r="674" ht="25.2" customHeight="1" thickBot="1">
      <c r="A674" s="4" t="n">
        <v>46049</v>
      </c>
      <c r="B674" s="9" t="inlineStr">
        <is>
          <t>✓</t>
        </is>
      </c>
      <c r="C674" s="10" t="inlineStr">
        <is>
          <t>✓</t>
        </is>
      </c>
      <c r="D674" s="10" t="inlineStr">
        <is>
          <t>✓</t>
        </is>
      </c>
      <c r="E674" s="10" t="inlineStr">
        <is>
          <t>✓</t>
        </is>
      </c>
      <c r="F674" s="10" t="inlineStr">
        <is>
          <t>✓</t>
        </is>
      </c>
      <c r="G674" s="10" t="inlineStr">
        <is>
          <t>✓</t>
        </is>
      </c>
    </row>
    <row r="675" ht="25.2" customHeight="1" thickBot="1">
      <c r="A675" s="4" t="n">
        <v>46050</v>
      </c>
      <c r="B675" s="9" t="inlineStr">
        <is>
          <t>✓</t>
        </is>
      </c>
      <c r="C675" s="10" t="inlineStr">
        <is>
          <t>✓</t>
        </is>
      </c>
      <c r="D675" s="10" t="inlineStr">
        <is>
          <t>✓</t>
        </is>
      </c>
      <c r="E675" s="10" t="inlineStr">
        <is>
          <t>✓</t>
        </is>
      </c>
      <c r="F675" s="10" t="inlineStr">
        <is>
          <t>✓</t>
        </is>
      </c>
      <c r="G675" s="10" t="inlineStr">
        <is>
          <t>✓</t>
        </is>
      </c>
    </row>
    <row r="676" ht="25.2" customHeight="1" thickBot="1">
      <c r="A676" s="4" t="n">
        <v>46051</v>
      </c>
      <c r="B676" s="9" t="inlineStr">
        <is>
          <t>✓</t>
        </is>
      </c>
      <c r="C676" s="10" t="inlineStr">
        <is>
          <t>✓</t>
        </is>
      </c>
      <c r="D676" s="10" t="inlineStr">
        <is>
          <t>✓</t>
        </is>
      </c>
      <c r="E676" s="10" t="inlineStr">
        <is>
          <t>✓</t>
        </is>
      </c>
      <c r="F676" s="10" t="inlineStr">
        <is>
          <t>✓</t>
        </is>
      </c>
      <c r="G676" s="10" t="inlineStr">
        <is>
          <t>✓</t>
        </is>
      </c>
    </row>
    <row r="677" ht="25.2" customHeight="1" thickBot="1">
      <c r="A677" s="4" t="n">
        <v>46052</v>
      </c>
      <c r="B677" s="9" t="inlineStr">
        <is>
          <t>✓</t>
        </is>
      </c>
      <c r="C677" s="10" t="inlineStr">
        <is>
          <t>✓</t>
        </is>
      </c>
      <c r="D677" s="10" t="inlineStr">
        <is>
          <t>✓</t>
        </is>
      </c>
      <c r="E677" s="10" t="inlineStr">
        <is>
          <t>✓</t>
        </is>
      </c>
      <c r="F677" s="10" t="inlineStr">
        <is>
          <t>✓</t>
        </is>
      </c>
      <c r="G677" s="10" t="inlineStr">
        <is>
          <t>✓</t>
        </is>
      </c>
    </row>
    <row r="678" ht="25.2" customHeight="1" thickBot="1">
      <c r="A678" s="4" t="n">
        <v>46053</v>
      </c>
      <c r="B678" s="9" t="inlineStr">
        <is>
          <t>✓</t>
        </is>
      </c>
      <c r="C678" s="10" t="inlineStr">
        <is>
          <t>✓</t>
        </is>
      </c>
      <c r="D678" s="10" t="inlineStr">
        <is>
          <t>✓</t>
        </is>
      </c>
      <c r="E678" s="10" t="inlineStr">
        <is>
          <t>✓</t>
        </is>
      </c>
      <c r="F678" s="10" t="inlineStr">
        <is>
          <t>✓</t>
        </is>
      </c>
      <c r="G678" s="10" t="inlineStr">
        <is>
          <t>✓</t>
        </is>
      </c>
    </row>
    <row r="679" ht="25.2" customHeight="1" thickBot="1">
      <c r="A679" s="4" t="n">
        <v>46054</v>
      </c>
      <c r="B679" s="9" t="inlineStr">
        <is>
          <t>✓</t>
        </is>
      </c>
      <c r="C679" s="10" t="inlineStr">
        <is>
          <t>✓</t>
        </is>
      </c>
      <c r="D679" s="10" t="inlineStr">
        <is>
          <t>✓</t>
        </is>
      </c>
      <c r="E679" s="11" t="inlineStr">
        <is>
          <t>XX</t>
        </is>
      </c>
      <c r="F679" s="10" t="inlineStr">
        <is>
          <t>✓</t>
        </is>
      </c>
      <c r="G679" s="10" t="inlineStr">
        <is>
          <t>✓</t>
        </is>
      </c>
    </row>
    <row r="680" ht="25.2" customHeight="1" thickBot="1">
      <c r="A680" s="4" t="n">
        <v>46055</v>
      </c>
      <c r="B680" s="9" t="inlineStr">
        <is>
          <t>✓</t>
        </is>
      </c>
      <c r="C680" s="10" t="inlineStr">
        <is>
          <t>✓</t>
        </is>
      </c>
      <c r="D680" s="10" t="inlineStr">
        <is>
          <t>✓</t>
        </is>
      </c>
      <c r="E680" s="11" t="inlineStr">
        <is>
          <t>XX</t>
        </is>
      </c>
      <c r="F680" s="10" t="inlineStr">
        <is>
          <t>✓</t>
        </is>
      </c>
      <c r="G680" s="10" t="inlineStr">
        <is>
          <t>✓</t>
        </is>
      </c>
    </row>
    <row r="681" ht="25.2" customHeight="1" thickBot="1">
      <c r="A681" s="4" t="n">
        <v>46056</v>
      </c>
      <c r="B681" s="9" t="inlineStr">
        <is>
          <t>✓</t>
        </is>
      </c>
      <c r="C681" s="10" t="inlineStr">
        <is>
          <t>✓</t>
        </is>
      </c>
      <c r="D681" s="10" t="inlineStr">
        <is>
          <t>✓</t>
        </is>
      </c>
      <c r="E681" s="11" t="inlineStr">
        <is>
          <t>XX</t>
        </is>
      </c>
      <c r="F681" s="10" t="inlineStr">
        <is>
          <t>✓</t>
        </is>
      </c>
      <c r="G681" s="10" t="inlineStr">
        <is>
          <t>✓</t>
        </is>
      </c>
    </row>
    <row r="682" ht="25.2" customHeight="1" thickBot="1">
      <c r="A682" s="4" t="n">
        <v>46057</v>
      </c>
      <c r="B682" s="9" t="inlineStr">
        <is>
          <t>✓</t>
        </is>
      </c>
      <c r="C682" s="10" t="inlineStr">
        <is>
          <t>✓</t>
        </is>
      </c>
      <c r="D682" s="10" t="inlineStr">
        <is>
          <t>✓</t>
        </is>
      </c>
      <c r="E682" s="11" t="inlineStr">
        <is>
          <t>XX</t>
        </is>
      </c>
      <c r="F682" s="10" t="inlineStr">
        <is>
          <t>✓</t>
        </is>
      </c>
      <c r="G682" s="10" t="inlineStr">
        <is>
          <t>✓</t>
        </is>
      </c>
    </row>
    <row r="683" ht="25.2" customHeight="1" thickBot="1">
      <c r="A683" s="4" t="n">
        <v>46058</v>
      </c>
      <c r="B683" s="9" t="inlineStr">
        <is>
          <t>✓</t>
        </is>
      </c>
      <c r="C683" s="10" t="inlineStr">
        <is>
          <t>✓</t>
        </is>
      </c>
      <c r="D683" s="10" t="inlineStr">
        <is>
          <t>✓</t>
        </is>
      </c>
      <c r="E683" s="11" t="inlineStr">
        <is>
          <t>XX</t>
        </is>
      </c>
      <c r="F683" s="10" t="inlineStr">
        <is>
          <t>✓</t>
        </is>
      </c>
      <c r="G683" s="10" t="inlineStr">
        <is>
          <t>✓</t>
        </is>
      </c>
    </row>
    <row r="684" ht="25.2" customHeight="1" thickBot="1">
      <c r="A684" s="4" t="n">
        <v>46059</v>
      </c>
      <c r="B684" s="9" t="inlineStr">
        <is>
          <t>✓</t>
        </is>
      </c>
      <c r="C684" s="10" t="inlineStr">
        <is>
          <t>✓</t>
        </is>
      </c>
      <c r="D684" s="10" t="inlineStr">
        <is>
          <t>✓</t>
        </is>
      </c>
      <c r="E684" s="11" t="inlineStr">
        <is>
          <t>XX</t>
        </is>
      </c>
      <c r="F684" s="10" t="inlineStr">
        <is>
          <t>✓</t>
        </is>
      </c>
      <c r="G684" s="10" t="inlineStr">
        <is>
          <t>✓</t>
        </is>
      </c>
    </row>
    <row r="685" ht="25.2" customHeight="1" thickBot="1">
      <c r="A685" s="4" t="n">
        <v>46060</v>
      </c>
      <c r="B685" s="9" t="inlineStr">
        <is>
          <t>✓</t>
        </is>
      </c>
      <c r="C685" s="10" t="inlineStr">
        <is>
          <t>✓</t>
        </is>
      </c>
      <c r="D685" s="10" t="inlineStr">
        <is>
          <t>✓</t>
        </is>
      </c>
      <c r="E685" s="11" t="inlineStr">
        <is>
          <t>XX</t>
        </is>
      </c>
      <c r="F685" s="10" t="inlineStr">
        <is>
          <t>✓</t>
        </is>
      </c>
      <c r="G685" s="10" t="inlineStr">
        <is>
          <t>✓</t>
        </is>
      </c>
    </row>
    <row r="686" ht="25.2" customHeight="1" thickBot="1">
      <c r="A686" s="4" t="n">
        <v>46061</v>
      </c>
      <c r="B686" s="9" t="inlineStr">
        <is>
          <t>✓</t>
        </is>
      </c>
      <c r="C686" s="10" t="inlineStr">
        <is>
          <t>✓</t>
        </is>
      </c>
      <c r="D686" s="10" t="inlineStr">
        <is>
          <t>✓</t>
        </is>
      </c>
      <c r="E686" s="11" t="inlineStr">
        <is>
          <t>XX</t>
        </is>
      </c>
      <c r="F686" s="10" t="inlineStr">
        <is>
          <t>✓</t>
        </is>
      </c>
      <c r="G686" s="10" t="inlineStr">
        <is>
          <t>✓</t>
        </is>
      </c>
    </row>
    <row r="687" ht="25.2" customHeight="1" thickBot="1">
      <c r="A687" s="4" t="n">
        <v>46062</v>
      </c>
      <c r="B687" s="9" t="inlineStr">
        <is>
          <t>✓</t>
        </is>
      </c>
      <c r="C687" s="10" t="inlineStr">
        <is>
          <t>✓</t>
        </is>
      </c>
      <c r="D687" s="10" t="inlineStr">
        <is>
          <t>✓</t>
        </is>
      </c>
      <c r="E687" s="11" t="inlineStr">
        <is>
          <t>XX</t>
        </is>
      </c>
      <c r="F687" s="10" t="inlineStr">
        <is>
          <t>✓</t>
        </is>
      </c>
      <c r="G687" s="10" t="inlineStr">
        <is>
          <t>✓</t>
        </is>
      </c>
    </row>
    <row r="688" ht="25.2" customHeight="1" thickBot="1">
      <c r="A688" s="4" t="n">
        <v>46063</v>
      </c>
      <c r="B688" s="9" t="inlineStr">
        <is>
          <t>✓</t>
        </is>
      </c>
      <c r="C688" s="10" t="inlineStr">
        <is>
          <t>✓</t>
        </is>
      </c>
      <c r="D688" s="10" t="inlineStr">
        <is>
          <t>✓</t>
        </is>
      </c>
      <c r="E688" s="10" t="inlineStr">
        <is>
          <t>✓</t>
        </is>
      </c>
      <c r="F688" s="10" t="inlineStr">
        <is>
          <t>✓</t>
        </is>
      </c>
      <c r="G688" s="10" t="inlineStr">
        <is>
          <t>✓</t>
        </is>
      </c>
    </row>
    <row r="689" ht="25.2" customHeight="1" thickBot="1">
      <c r="A689" s="4" t="n">
        <v>46064</v>
      </c>
      <c r="B689" s="9" t="inlineStr">
        <is>
          <t>✓</t>
        </is>
      </c>
      <c r="C689" s="10" t="inlineStr">
        <is>
          <t>✓</t>
        </is>
      </c>
      <c r="D689" s="10" t="inlineStr">
        <is>
          <t>✓</t>
        </is>
      </c>
      <c r="E689" s="10" t="inlineStr">
        <is>
          <t>✓</t>
        </is>
      </c>
      <c r="F689" s="10" t="inlineStr">
        <is>
          <t>✓</t>
        </is>
      </c>
      <c r="G689" s="10" t="inlineStr">
        <is>
          <t>✓</t>
        </is>
      </c>
    </row>
    <row r="690" ht="25.2" customHeight="1" thickBot="1">
      <c r="A690" s="4" t="n">
        <v>46065</v>
      </c>
      <c r="B690" s="9" t="inlineStr">
        <is>
          <t>✓</t>
        </is>
      </c>
      <c r="C690" s="10" t="inlineStr">
        <is>
          <t>✓</t>
        </is>
      </c>
      <c r="D690" s="10" t="inlineStr">
        <is>
          <t>✓</t>
        </is>
      </c>
      <c r="E690" s="10" t="inlineStr">
        <is>
          <t>✓</t>
        </is>
      </c>
      <c r="F690" s="10" t="inlineStr">
        <is>
          <t>✓</t>
        </is>
      </c>
      <c r="G690" s="10" t="inlineStr">
        <is>
          <t>✓</t>
        </is>
      </c>
    </row>
    <row r="691" ht="25.2" customHeight="1" thickBot="1">
      <c r="A691" s="4" t="n">
        <v>46066</v>
      </c>
      <c r="B691" s="9" t="inlineStr">
        <is>
          <t>✓</t>
        </is>
      </c>
      <c r="C691" s="10" t="inlineStr">
        <is>
          <t>✓</t>
        </is>
      </c>
      <c r="D691" s="10" t="inlineStr">
        <is>
          <t>✓</t>
        </is>
      </c>
      <c r="E691" s="10" t="inlineStr">
        <is>
          <t>✓</t>
        </is>
      </c>
      <c r="F691" s="10" t="inlineStr">
        <is>
          <t>✓</t>
        </is>
      </c>
      <c r="G691" s="10" t="inlineStr">
        <is>
          <t>✓</t>
        </is>
      </c>
    </row>
    <row r="692" ht="25.2" customHeight="1" thickBot="1">
      <c r="A692" s="4" t="n">
        <v>46067</v>
      </c>
      <c r="B692" s="9" t="inlineStr">
        <is>
          <t>✓</t>
        </is>
      </c>
      <c r="C692" s="10" t="inlineStr">
        <is>
          <t>✓</t>
        </is>
      </c>
      <c r="D692" s="10" t="inlineStr">
        <is>
          <t>✓</t>
        </is>
      </c>
      <c r="E692" s="10" t="inlineStr">
        <is>
          <t>✓</t>
        </is>
      </c>
      <c r="F692" s="10" t="inlineStr">
        <is>
          <t>✓</t>
        </is>
      </c>
      <c r="G692" s="10" t="inlineStr">
        <is>
          <t>✓</t>
        </is>
      </c>
    </row>
    <row r="693" ht="25.2" customHeight="1" thickBot="1">
      <c r="A693" s="4" t="n">
        <v>46068</v>
      </c>
      <c r="B693" s="9" t="inlineStr">
        <is>
          <t>✓</t>
        </is>
      </c>
      <c r="C693" s="10" t="inlineStr">
        <is>
          <t>✓</t>
        </is>
      </c>
      <c r="D693" s="10" t="inlineStr">
        <is>
          <t>✓</t>
        </is>
      </c>
      <c r="E693" s="10" t="inlineStr">
        <is>
          <t>✓</t>
        </is>
      </c>
      <c r="F693" s="10" t="inlineStr">
        <is>
          <t>✓</t>
        </is>
      </c>
      <c r="G693" s="10" t="inlineStr">
        <is>
          <t>✓</t>
        </is>
      </c>
    </row>
    <row r="694" ht="25.2" customHeight="1" thickBot="1">
      <c r="A694" s="4" t="n">
        <v>46069</v>
      </c>
      <c r="B694" s="9" t="inlineStr">
        <is>
          <t>✓</t>
        </is>
      </c>
      <c r="C694" s="10" t="inlineStr">
        <is>
          <t>✓</t>
        </is>
      </c>
      <c r="D694" s="10" t="inlineStr">
        <is>
          <t>✓</t>
        </is>
      </c>
      <c r="E694" s="10" t="inlineStr">
        <is>
          <t>✓</t>
        </is>
      </c>
      <c r="F694" s="10" t="inlineStr">
        <is>
          <t>✓</t>
        </is>
      </c>
      <c r="G694" s="10" t="inlineStr">
        <is>
          <t>✓</t>
        </is>
      </c>
    </row>
    <row r="695" ht="25.2" customHeight="1" thickBot="1">
      <c r="A695" s="4" t="n">
        <v>46070</v>
      </c>
      <c r="B695" s="9" t="inlineStr">
        <is>
          <t>✓</t>
        </is>
      </c>
      <c r="C695" s="10" t="inlineStr">
        <is>
          <t>✓</t>
        </is>
      </c>
      <c r="D695" s="10" t="inlineStr">
        <is>
          <t>✓</t>
        </is>
      </c>
      <c r="E695" s="10" t="inlineStr">
        <is>
          <t>✓</t>
        </is>
      </c>
      <c r="F695" s="10" t="inlineStr">
        <is>
          <t>✓</t>
        </is>
      </c>
      <c r="G695" s="10" t="inlineStr">
        <is>
          <t>✓</t>
        </is>
      </c>
    </row>
    <row r="696" ht="25.2" customHeight="1" thickBot="1">
      <c r="A696" s="4" t="n">
        <v>46071</v>
      </c>
      <c r="B696" s="9" t="inlineStr">
        <is>
          <t>✓</t>
        </is>
      </c>
      <c r="C696" s="10" t="inlineStr">
        <is>
          <t>✓</t>
        </is>
      </c>
      <c r="D696" s="10" t="inlineStr">
        <is>
          <t>✓</t>
        </is>
      </c>
      <c r="E696" s="10" t="inlineStr">
        <is>
          <t>✓</t>
        </is>
      </c>
      <c r="F696" s="10" t="inlineStr">
        <is>
          <t>✓</t>
        </is>
      </c>
      <c r="G696" s="10" t="inlineStr">
        <is>
          <t>✓</t>
        </is>
      </c>
    </row>
    <row r="697" ht="25.2" customHeight="1" thickBot="1">
      <c r="A697" s="4" t="n">
        <v>46072</v>
      </c>
      <c r="B697" s="9" t="inlineStr">
        <is>
          <t>✓</t>
        </is>
      </c>
      <c r="C697" s="10" t="inlineStr">
        <is>
          <t>✓</t>
        </is>
      </c>
      <c r="D697" s="10" t="inlineStr">
        <is>
          <t>✓</t>
        </is>
      </c>
      <c r="E697" s="10" t="inlineStr">
        <is>
          <t>✓</t>
        </is>
      </c>
      <c r="F697" s="10" t="inlineStr">
        <is>
          <t>✓</t>
        </is>
      </c>
      <c r="G697" s="10" t="inlineStr">
        <is>
          <t>✓</t>
        </is>
      </c>
    </row>
    <row r="698" ht="25.2" customHeight="1" thickBot="1">
      <c r="A698" s="4" t="n">
        <v>46073</v>
      </c>
      <c r="B698" s="9" t="inlineStr">
        <is>
          <t>✓</t>
        </is>
      </c>
      <c r="C698" s="10" t="inlineStr">
        <is>
          <t>✓</t>
        </is>
      </c>
      <c r="D698" s="10" t="inlineStr">
        <is>
          <t>✓</t>
        </is>
      </c>
      <c r="E698" s="10" t="inlineStr">
        <is>
          <t>✓</t>
        </is>
      </c>
      <c r="F698" s="10" t="inlineStr">
        <is>
          <t>✓</t>
        </is>
      </c>
      <c r="G698" s="10" t="inlineStr">
        <is>
          <t>✓</t>
        </is>
      </c>
    </row>
    <row r="699" ht="25.2" customHeight="1" thickBot="1">
      <c r="A699" s="4" t="n">
        <v>46074</v>
      </c>
      <c r="B699" s="9" t="inlineStr">
        <is>
          <t>✓</t>
        </is>
      </c>
      <c r="C699" s="10" t="inlineStr">
        <is>
          <t>✓</t>
        </is>
      </c>
      <c r="D699" s="10" t="inlineStr">
        <is>
          <t>✓</t>
        </is>
      </c>
      <c r="E699" s="10" t="inlineStr">
        <is>
          <t>✓</t>
        </is>
      </c>
      <c r="F699" s="10" t="inlineStr">
        <is>
          <t>✓</t>
        </is>
      </c>
      <c r="G699" s="10" t="inlineStr">
        <is>
          <t>✓</t>
        </is>
      </c>
    </row>
    <row r="700" ht="25.2" customHeight="1" thickBot="1">
      <c r="A700" s="4" t="n">
        <v>46075</v>
      </c>
      <c r="B700" s="9" t="inlineStr">
        <is>
          <t>✓</t>
        </is>
      </c>
      <c r="C700" s="10" t="inlineStr">
        <is>
          <t>✓</t>
        </is>
      </c>
      <c r="D700" s="10" t="inlineStr">
        <is>
          <t>✓</t>
        </is>
      </c>
      <c r="E700" s="10" t="inlineStr">
        <is>
          <t>✓</t>
        </is>
      </c>
      <c r="F700" s="10" t="inlineStr">
        <is>
          <t>✓</t>
        </is>
      </c>
      <c r="G700" s="10" t="inlineStr">
        <is>
          <t>✓</t>
        </is>
      </c>
    </row>
    <row r="701" ht="25.2" customHeight="1" thickBot="1">
      <c r="A701" s="4" t="n">
        <v>46076</v>
      </c>
      <c r="B701" s="9" t="inlineStr">
        <is>
          <t>✓</t>
        </is>
      </c>
      <c r="C701" s="10" t="inlineStr">
        <is>
          <t>✓</t>
        </is>
      </c>
      <c r="D701" s="10" t="inlineStr">
        <is>
          <t>✓</t>
        </is>
      </c>
      <c r="E701" s="10" t="inlineStr">
        <is>
          <t>✓</t>
        </is>
      </c>
      <c r="F701" s="10" t="inlineStr">
        <is>
          <t>✓</t>
        </is>
      </c>
      <c r="G701" s="10" t="inlineStr">
        <is>
          <t>✓</t>
        </is>
      </c>
    </row>
    <row r="702" ht="25.2" customHeight="1" thickBot="1">
      <c r="A702" s="4" t="n">
        <v>46077</v>
      </c>
      <c r="B702" s="9" t="inlineStr">
        <is>
          <t>✓</t>
        </is>
      </c>
      <c r="C702" s="10" t="inlineStr">
        <is>
          <t>✓</t>
        </is>
      </c>
      <c r="D702" s="10" t="inlineStr">
        <is>
          <t>✓</t>
        </is>
      </c>
      <c r="E702" s="10" t="inlineStr">
        <is>
          <t>✓</t>
        </is>
      </c>
      <c r="F702" s="10" t="inlineStr">
        <is>
          <t>✓</t>
        </is>
      </c>
      <c r="G702" s="10" t="inlineStr">
        <is>
          <t>✓</t>
        </is>
      </c>
    </row>
    <row r="703" ht="25.2" customHeight="1" thickBot="1">
      <c r="A703" s="4" t="n">
        <v>46078</v>
      </c>
      <c r="B703" s="9" t="inlineStr">
        <is>
          <t>✓</t>
        </is>
      </c>
      <c r="C703" s="10" t="inlineStr">
        <is>
          <t>✓</t>
        </is>
      </c>
      <c r="D703" s="10" t="inlineStr">
        <is>
          <t>✓</t>
        </is>
      </c>
      <c r="E703" s="10" t="inlineStr">
        <is>
          <t>✓</t>
        </is>
      </c>
      <c r="F703" s="10" t="inlineStr">
        <is>
          <t>✓</t>
        </is>
      </c>
      <c r="G703" s="10" t="inlineStr">
        <is>
          <t>✓</t>
        </is>
      </c>
    </row>
    <row r="704" ht="25.2" customHeight="1" thickBot="1">
      <c r="A704" s="4" t="n">
        <v>46079</v>
      </c>
      <c r="B704" s="9" t="inlineStr">
        <is>
          <t>✓</t>
        </is>
      </c>
      <c r="C704" s="10" t="inlineStr">
        <is>
          <t>✓</t>
        </is>
      </c>
      <c r="D704" s="10" t="inlineStr">
        <is>
          <t>✓</t>
        </is>
      </c>
      <c r="E704" s="10" t="inlineStr">
        <is>
          <t>✓</t>
        </is>
      </c>
      <c r="F704" s="10" t="inlineStr">
        <is>
          <t>✓</t>
        </is>
      </c>
      <c r="G704" s="10" t="inlineStr">
        <is>
          <t>✓</t>
        </is>
      </c>
    </row>
    <row r="705" ht="25.2" customHeight="1" thickBot="1">
      <c r="A705" s="4" t="n">
        <v>46080</v>
      </c>
      <c r="B705" s="9" t="inlineStr">
        <is>
          <t>✓</t>
        </is>
      </c>
      <c r="C705" s="10" t="inlineStr">
        <is>
          <t>✓</t>
        </is>
      </c>
      <c r="D705" s="10" t="inlineStr">
        <is>
          <t>✓</t>
        </is>
      </c>
      <c r="E705" s="10" t="inlineStr">
        <is>
          <t>✓</t>
        </is>
      </c>
      <c r="F705" s="10" t="inlineStr">
        <is>
          <t>✓</t>
        </is>
      </c>
      <c r="G705" s="10" t="inlineStr">
        <is>
          <t>✓</t>
        </is>
      </c>
    </row>
    <row r="706" ht="25.2" customHeight="1" thickBot="1">
      <c r="A706" s="4" t="n">
        <v>46081</v>
      </c>
      <c r="B706" s="9" t="inlineStr">
        <is>
          <t>✓</t>
        </is>
      </c>
      <c r="C706" s="10" t="inlineStr">
        <is>
          <t>✓</t>
        </is>
      </c>
      <c r="D706" s="10" t="inlineStr">
        <is>
          <t>✓</t>
        </is>
      </c>
      <c r="E706" s="10" t="inlineStr">
        <is>
          <t>✓</t>
        </is>
      </c>
      <c r="F706" s="10" t="inlineStr">
        <is>
          <t>✓</t>
        </is>
      </c>
      <c r="G706" s="10" t="inlineStr">
        <is>
          <t>✓</t>
        </is>
      </c>
    </row>
    <row r="707" ht="25.2" customHeight="1" thickBot="1">
      <c r="A707" s="4" t="n">
        <v>46082</v>
      </c>
      <c r="B707" s="9" t="inlineStr">
        <is>
          <t>✓</t>
        </is>
      </c>
      <c r="C707" s="10" t="inlineStr">
        <is>
          <t>✓</t>
        </is>
      </c>
      <c r="D707" s="10" t="inlineStr">
        <is>
          <t>✓</t>
        </is>
      </c>
      <c r="E707" s="10" t="inlineStr">
        <is>
          <t>✓</t>
        </is>
      </c>
      <c r="F707" s="10" t="inlineStr">
        <is>
          <t>✓</t>
        </is>
      </c>
      <c r="G707" s="10" t="inlineStr">
        <is>
          <t>✓</t>
        </is>
      </c>
    </row>
    <row r="708" ht="25.2" customHeight="1" thickBot="1">
      <c r="A708" s="4" t="n">
        <v>46083</v>
      </c>
      <c r="B708" s="9" t="inlineStr">
        <is>
          <t>✓</t>
        </is>
      </c>
      <c r="C708" s="10" t="inlineStr">
        <is>
          <t>✓</t>
        </is>
      </c>
      <c r="D708" s="10" t="inlineStr">
        <is>
          <t>✓</t>
        </is>
      </c>
      <c r="E708" s="10" t="inlineStr">
        <is>
          <t>✓</t>
        </is>
      </c>
      <c r="F708" s="10" t="inlineStr">
        <is>
          <t>✓</t>
        </is>
      </c>
      <c r="G708" s="10" t="inlineStr">
        <is>
          <t>✓</t>
        </is>
      </c>
    </row>
    <row r="709" ht="25.2" customHeight="1" thickBot="1">
      <c r="A709" s="4" t="n">
        <v>46084</v>
      </c>
      <c r="B709" s="9" t="inlineStr">
        <is>
          <t>✓</t>
        </is>
      </c>
      <c r="C709" s="10" t="inlineStr">
        <is>
          <t>✓</t>
        </is>
      </c>
      <c r="D709" s="10" t="inlineStr">
        <is>
          <t>✓</t>
        </is>
      </c>
      <c r="E709" s="10" t="inlineStr">
        <is>
          <t>✓</t>
        </is>
      </c>
      <c r="F709" s="10" t="inlineStr">
        <is>
          <t>✓</t>
        </is>
      </c>
      <c r="G709" s="10" t="inlineStr">
        <is>
          <t>✓</t>
        </is>
      </c>
    </row>
    <row r="710" ht="25.2" customHeight="1" thickBot="1">
      <c r="A710" s="4" t="n">
        <v>46085</v>
      </c>
      <c r="B710" s="9" t="inlineStr">
        <is>
          <t>✓</t>
        </is>
      </c>
      <c r="C710" s="10" t="inlineStr">
        <is>
          <t>✓</t>
        </is>
      </c>
      <c r="D710" s="10" t="inlineStr">
        <is>
          <t>✓</t>
        </is>
      </c>
      <c r="E710" s="10" t="inlineStr">
        <is>
          <t>✓</t>
        </is>
      </c>
      <c r="F710" s="10" t="inlineStr">
        <is>
          <t>✓</t>
        </is>
      </c>
      <c r="G710" s="10" t="inlineStr">
        <is>
          <t>✓</t>
        </is>
      </c>
    </row>
    <row r="711" ht="25.2" customHeight="1" thickBot="1">
      <c r="A711" s="4" t="n">
        <v>46086</v>
      </c>
      <c r="B711" s="9" t="inlineStr">
        <is>
          <t>✓</t>
        </is>
      </c>
      <c r="C711" s="10" t="inlineStr">
        <is>
          <t>✓</t>
        </is>
      </c>
      <c r="D711" s="10" t="inlineStr">
        <is>
          <t>✓</t>
        </is>
      </c>
      <c r="E711" s="10" t="inlineStr">
        <is>
          <t>✓</t>
        </is>
      </c>
      <c r="F711" s="10" t="inlineStr">
        <is>
          <t>✓</t>
        </is>
      </c>
      <c r="G711" s="10" t="inlineStr">
        <is>
          <t>✓</t>
        </is>
      </c>
    </row>
    <row r="712" ht="25.2" customHeight="1" thickBot="1">
      <c r="A712" s="4" t="n">
        <v>46087</v>
      </c>
      <c r="B712" s="9" t="inlineStr">
        <is>
          <t>✓</t>
        </is>
      </c>
      <c r="C712" s="10" t="inlineStr">
        <is>
          <t>✓</t>
        </is>
      </c>
      <c r="D712" s="10" t="inlineStr">
        <is>
          <t>✓</t>
        </is>
      </c>
      <c r="E712" s="10" t="inlineStr">
        <is>
          <t>✓</t>
        </is>
      </c>
      <c r="F712" s="10" t="inlineStr">
        <is>
          <t>✓</t>
        </is>
      </c>
      <c r="G712" s="10" t="inlineStr">
        <is>
          <t>✓</t>
        </is>
      </c>
    </row>
    <row r="713" ht="25.2" customHeight="1" thickBot="1">
      <c r="A713" s="4" t="n">
        <v>46088</v>
      </c>
      <c r="B713" s="9" t="inlineStr">
        <is>
          <t>✓</t>
        </is>
      </c>
      <c r="C713" s="10" t="inlineStr">
        <is>
          <t>✓</t>
        </is>
      </c>
      <c r="D713" s="10" t="inlineStr">
        <is>
          <t>✓</t>
        </is>
      </c>
      <c r="E713" s="10" t="inlineStr">
        <is>
          <t>✓</t>
        </is>
      </c>
      <c r="F713" s="10" t="inlineStr">
        <is>
          <t>✓</t>
        </is>
      </c>
      <c r="G713" s="10" t="inlineStr">
        <is>
          <t>✓</t>
        </is>
      </c>
    </row>
    <row r="714" ht="25.2" customHeight="1" thickBot="1">
      <c r="A714" s="4" t="n">
        <v>46089</v>
      </c>
      <c r="B714" s="9" t="inlineStr">
        <is>
          <t>✓</t>
        </is>
      </c>
      <c r="C714" s="10" t="inlineStr">
        <is>
          <t>✓</t>
        </is>
      </c>
      <c r="D714" s="10" t="inlineStr">
        <is>
          <t>✓</t>
        </is>
      </c>
      <c r="E714" s="10" t="inlineStr">
        <is>
          <t>✓</t>
        </is>
      </c>
      <c r="F714" s="10" t="inlineStr">
        <is>
          <t>✓</t>
        </is>
      </c>
      <c r="G714" s="10" t="inlineStr">
        <is>
          <t>✓</t>
        </is>
      </c>
    </row>
    <row r="715" ht="25.2" customHeight="1" thickBot="1">
      <c r="A715" s="4" t="n">
        <v>46090</v>
      </c>
      <c r="B715" s="9" t="inlineStr">
        <is>
          <t>✓</t>
        </is>
      </c>
      <c r="C715" s="10" t="inlineStr">
        <is>
          <t>✓</t>
        </is>
      </c>
      <c r="D715" s="10" t="inlineStr">
        <is>
          <t>✓</t>
        </is>
      </c>
      <c r="E715" s="10" t="inlineStr">
        <is>
          <t>✓</t>
        </is>
      </c>
      <c r="F715" s="10" t="inlineStr">
        <is>
          <t>✓</t>
        </is>
      </c>
      <c r="G715" s="10" t="inlineStr">
        <is>
          <t>✓</t>
        </is>
      </c>
    </row>
    <row r="716" ht="25.2" customHeight="1" thickBot="1">
      <c r="A716" s="4" t="n">
        <v>46091</v>
      </c>
      <c r="B716" s="9" t="inlineStr">
        <is>
          <t>✓</t>
        </is>
      </c>
      <c r="C716" s="10" t="inlineStr">
        <is>
          <t>✓</t>
        </is>
      </c>
      <c r="D716" s="10" t="inlineStr">
        <is>
          <t>✓</t>
        </is>
      </c>
      <c r="E716" s="10" t="inlineStr">
        <is>
          <t>✓</t>
        </is>
      </c>
      <c r="F716" s="10" t="inlineStr">
        <is>
          <t>✓</t>
        </is>
      </c>
      <c r="G716" s="10" t="inlineStr">
        <is>
          <t>✓</t>
        </is>
      </c>
    </row>
    <row r="717" ht="25.2" customHeight="1" thickBot="1">
      <c r="A717" s="4" t="n">
        <v>46092</v>
      </c>
      <c r="B717" s="9" t="inlineStr">
        <is>
          <t>✓</t>
        </is>
      </c>
      <c r="C717" s="10" t="inlineStr">
        <is>
          <t>✓</t>
        </is>
      </c>
      <c r="D717" s="10" t="inlineStr">
        <is>
          <t>✓</t>
        </is>
      </c>
      <c r="E717" s="10" t="inlineStr">
        <is>
          <t>✓</t>
        </is>
      </c>
      <c r="F717" s="10" t="inlineStr">
        <is>
          <t>✓</t>
        </is>
      </c>
      <c r="G717" s="10" t="inlineStr">
        <is>
          <t>✓</t>
        </is>
      </c>
    </row>
    <row r="718" ht="25.2" customHeight="1" thickBot="1">
      <c r="A718" s="4" t="n">
        <v>46093</v>
      </c>
      <c r="B718" s="9" t="inlineStr">
        <is>
          <t>✓</t>
        </is>
      </c>
      <c r="C718" s="10" t="inlineStr">
        <is>
          <t>✓</t>
        </is>
      </c>
      <c r="D718" s="10" t="inlineStr">
        <is>
          <t>✓</t>
        </is>
      </c>
      <c r="E718" s="10" t="inlineStr">
        <is>
          <t>✓</t>
        </is>
      </c>
      <c r="F718" s="10" t="inlineStr">
        <is>
          <t>✓</t>
        </is>
      </c>
      <c r="G718" s="10" t="inlineStr">
        <is>
          <t>✓</t>
        </is>
      </c>
    </row>
    <row r="719" ht="25.2" customHeight="1" thickBot="1">
      <c r="A719" s="4" t="n">
        <v>46094</v>
      </c>
      <c r="B719" s="9" t="inlineStr">
        <is>
          <t>✓</t>
        </is>
      </c>
      <c r="C719" s="10" t="inlineStr">
        <is>
          <t>✓</t>
        </is>
      </c>
      <c r="D719" s="10" t="inlineStr">
        <is>
          <t>✓</t>
        </is>
      </c>
      <c r="E719" s="10" t="inlineStr">
        <is>
          <t>✓</t>
        </is>
      </c>
      <c r="F719" s="10" t="inlineStr">
        <is>
          <t>✓</t>
        </is>
      </c>
      <c r="G719" s="10" t="inlineStr">
        <is>
          <t>✓</t>
        </is>
      </c>
    </row>
    <row r="720" ht="25.2" customHeight="1" thickBot="1">
      <c r="A720" s="4" t="n">
        <v>46095</v>
      </c>
      <c r="B720" s="9" t="inlineStr">
        <is>
          <t>✓</t>
        </is>
      </c>
      <c r="C720" s="10" t="inlineStr">
        <is>
          <t>✓</t>
        </is>
      </c>
      <c r="D720" s="10" t="inlineStr">
        <is>
          <t>✓</t>
        </is>
      </c>
      <c r="E720" s="10" t="inlineStr">
        <is>
          <t>✓</t>
        </is>
      </c>
      <c r="F720" s="10" t="inlineStr">
        <is>
          <t>✓</t>
        </is>
      </c>
      <c r="G720" s="10" t="inlineStr">
        <is>
          <t>✓</t>
        </is>
      </c>
    </row>
    <row r="721" ht="25.2" customHeight="1" thickBot="1">
      <c r="A721" s="4" t="n">
        <v>46096</v>
      </c>
      <c r="B721" s="9" t="inlineStr">
        <is>
          <t>✓</t>
        </is>
      </c>
      <c r="C721" s="10" t="inlineStr">
        <is>
          <t>✓</t>
        </is>
      </c>
      <c r="D721" s="10" t="inlineStr">
        <is>
          <t>✓</t>
        </is>
      </c>
      <c r="E721" s="10" t="inlineStr">
        <is>
          <t>✓</t>
        </is>
      </c>
      <c r="F721" s="10" t="inlineStr">
        <is>
          <t>✓</t>
        </is>
      </c>
      <c r="G721" s="10" t="inlineStr">
        <is>
          <t>✓</t>
        </is>
      </c>
    </row>
    <row r="722" ht="25.2" customHeight="1" thickBot="1">
      <c r="A722" s="4" t="n">
        <v>46097</v>
      </c>
      <c r="B722" s="9" t="inlineStr">
        <is>
          <t>✓</t>
        </is>
      </c>
      <c r="C722" s="10" t="inlineStr">
        <is>
          <t>✓</t>
        </is>
      </c>
      <c r="D722" s="10" t="inlineStr">
        <is>
          <t>✓</t>
        </is>
      </c>
      <c r="E722" s="10" t="inlineStr">
        <is>
          <t>✓</t>
        </is>
      </c>
      <c r="F722" s="10" t="inlineStr">
        <is>
          <t>✓</t>
        </is>
      </c>
      <c r="G722" s="10" t="inlineStr">
        <is>
          <t>✓</t>
        </is>
      </c>
    </row>
    <row r="723" ht="25.2" customHeight="1" thickBot="1">
      <c r="A723" s="4" t="n">
        <v>46098</v>
      </c>
      <c r="B723" s="9" t="inlineStr">
        <is>
          <t>✓</t>
        </is>
      </c>
      <c r="C723" s="10" t="inlineStr">
        <is>
          <t>✓</t>
        </is>
      </c>
      <c r="D723" s="10" t="inlineStr">
        <is>
          <t>✓</t>
        </is>
      </c>
      <c r="E723" s="10" t="inlineStr">
        <is>
          <t>✓</t>
        </is>
      </c>
      <c r="F723" s="10" t="inlineStr">
        <is>
          <t>✓</t>
        </is>
      </c>
      <c r="G723" s="10" t="inlineStr">
        <is>
          <t>✓</t>
        </is>
      </c>
    </row>
    <row r="724" ht="25.2" customHeight="1" thickBot="1">
      <c r="A724" s="4" t="n">
        <v>46099</v>
      </c>
      <c r="B724" s="9" t="inlineStr">
        <is>
          <t>✓</t>
        </is>
      </c>
      <c r="C724" s="10" t="inlineStr">
        <is>
          <t>✓</t>
        </is>
      </c>
      <c r="D724" s="10" t="inlineStr">
        <is>
          <t>✓</t>
        </is>
      </c>
      <c r="E724" s="10" t="inlineStr">
        <is>
          <t>✓</t>
        </is>
      </c>
      <c r="F724" s="10" t="inlineStr">
        <is>
          <t>✓</t>
        </is>
      </c>
      <c r="G724" s="10" t="inlineStr">
        <is>
          <t>✓</t>
        </is>
      </c>
    </row>
    <row r="725" ht="25.2" customHeight="1" thickBot="1">
      <c r="A725" s="4" t="n">
        <v>46100</v>
      </c>
      <c r="B725" s="9" t="inlineStr">
        <is>
          <t>✓</t>
        </is>
      </c>
      <c r="C725" s="10" t="inlineStr">
        <is>
          <t>✓</t>
        </is>
      </c>
      <c r="D725" s="10" t="inlineStr">
        <is>
          <t>✓</t>
        </is>
      </c>
      <c r="E725" s="10" t="inlineStr">
        <is>
          <t>✓</t>
        </is>
      </c>
      <c r="F725" s="10" t="inlineStr">
        <is>
          <t>✓</t>
        </is>
      </c>
      <c r="G725" s="10" t="inlineStr">
        <is>
          <t>✓</t>
        </is>
      </c>
    </row>
    <row r="726" ht="25.2" customHeight="1" thickBot="1">
      <c r="A726" s="4" t="n">
        <v>46101</v>
      </c>
      <c r="B726" s="9" t="inlineStr">
        <is>
          <t>✓</t>
        </is>
      </c>
      <c r="C726" s="10" t="inlineStr">
        <is>
          <t>✓</t>
        </is>
      </c>
      <c r="D726" s="10" t="inlineStr">
        <is>
          <t>✓</t>
        </is>
      </c>
      <c r="E726" s="10" t="inlineStr">
        <is>
          <t>✓</t>
        </is>
      </c>
      <c r="F726" s="10" t="inlineStr">
        <is>
          <t>✓</t>
        </is>
      </c>
      <c r="G726" s="10" t="inlineStr">
        <is>
          <t>✓</t>
        </is>
      </c>
    </row>
    <row r="727" ht="25.2" customHeight="1" thickBot="1">
      <c r="A727" s="4" t="n">
        <v>46102</v>
      </c>
      <c r="B727" s="9" t="inlineStr">
        <is>
          <t>✓</t>
        </is>
      </c>
      <c r="C727" s="10" t="inlineStr">
        <is>
          <t>✓</t>
        </is>
      </c>
      <c r="D727" s="10" t="inlineStr">
        <is>
          <t>✓</t>
        </is>
      </c>
      <c r="E727" s="10" t="inlineStr">
        <is>
          <t>✓</t>
        </is>
      </c>
      <c r="F727" s="10" t="inlineStr">
        <is>
          <t>✓</t>
        </is>
      </c>
      <c r="G727" s="10" t="inlineStr">
        <is>
          <t>✓</t>
        </is>
      </c>
    </row>
    <row r="728" ht="25.2" customHeight="1" thickBot="1">
      <c r="A728" s="4" t="n">
        <v>46103</v>
      </c>
      <c r="B728" s="9" t="inlineStr">
        <is>
          <t>✓</t>
        </is>
      </c>
      <c r="C728" s="10" t="inlineStr">
        <is>
          <t>✓</t>
        </is>
      </c>
      <c r="D728" s="10" t="inlineStr">
        <is>
          <t>✓</t>
        </is>
      </c>
      <c r="E728" s="10" t="inlineStr">
        <is>
          <t>✓</t>
        </is>
      </c>
      <c r="F728" s="10" t="inlineStr">
        <is>
          <t>✓</t>
        </is>
      </c>
      <c r="G728" s="10" t="inlineStr">
        <is>
          <t>✓</t>
        </is>
      </c>
    </row>
    <row r="729" ht="25.2" customHeight="1" thickBot="1">
      <c r="A729" s="4" t="n">
        <v>46104</v>
      </c>
      <c r="B729" s="9" t="inlineStr">
        <is>
          <t>✓</t>
        </is>
      </c>
      <c r="C729" s="10" t="inlineStr">
        <is>
          <t>✓</t>
        </is>
      </c>
      <c r="D729" s="10" t="inlineStr">
        <is>
          <t>✓</t>
        </is>
      </c>
      <c r="E729" s="10" t="inlineStr">
        <is>
          <t>✓</t>
        </is>
      </c>
      <c r="F729" s="10" t="inlineStr">
        <is>
          <t>✓</t>
        </is>
      </c>
      <c r="G729" s="10" t="inlineStr">
        <is>
          <t>✓</t>
        </is>
      </c>
    </row>
    <row r="730" ht="25.2" customHeight="1" thickBot="1">
      <c r="A730" s="4" t="n">
        <v>46105</v>
      </c>
      <c r="B730" s="9" t="inlineStr">
        <is>
          <t>✓</t>
        </is>
      </c>
      <c r="C730" s="10" t="inlineStr">
        <is>
          <t>✓</t>
        </is>
      </c>
      <c r="D730" s="10" t="inlineStr">
        <is>
          <t>✓</t>
        </is>
      </c>
      <c r="E730" s="10" t="inlineStr">
        <is>
          <t>✓</t>
        </is>
      </c>
      <c r="F730" s="10" t="inlineStr">
        <is>
          <t>✓</t>
        </is>
      </c>
      <c r="G730" s="10" t="inlineStr">
        <is>
          <t>✓</t>
        </is>
      </c>
    </row>
    <row r="731" ht="25.2" customHeight="1" thickBot="1">
      <c r="A731" s="4" t="n">
        <v>46106</v>
      </c>
      <c r="B731" s="9" t="inlineStr">
        <is>
          <t>✓</t>
        </is>
      </c>
      <c r="C731" s="10" t="inlineStr">
        <is>
          <t>✓</t>
        </is>
      </c>
      <c r="D731" s="10" t="inlineStr">
        <is>
          <t>✓</t>
        </is>
      </c>
      <c r="E731" s="10" t="inlineStr">
        <is>
          <t>✓</t>
        </is>
      </c>
      <c r="F731" s="10" t="inlineStr">
        <is>
          <t>✓</t>
        </is>
      </c>
      <c r="G731" s="12" t="inlineStr">
        <is>
          <t>⚠</t>
        </is>
      </c>
    </row>
    <row r="732" ht="25.2" customHeight="1" thickBot="1">
      <c r="A732" s="4" t="n">
        <v>46107</v>
      </c>
      <c r="B732" s="9" t="inlineStr">
        <is>
          <t>✓</t>
        </is>
      </c>
      <c r="C732" s="10" t="inlineStr">
        <is>
          <t>✓</t>
        </is>
      </c>
      <c r="D732" s="10" t="inlineStr">
        <is>
          <t>✓</t>
        </is>
      </c>
      <c r="E732" s="10" t="inlineStr">
        <is>
          <t>✓</t>
        </is>
      </c>
      <c r="F732" s="10" t="inlineStr">
        <is>
          <t>✓</t>
        </is>
      </c>
      <c r="G732" s="10" t="inlineStr">
        <is>
          <t>✓</t>
        </is>
      </c>
    </row>
    <row r="733" ht="25.2" customHeight="1" thickBot="1">
      <c r="A733" s="4" t="n">
        <v>46108</v>
      </c>
      <c r="B733" s="9" t="inlineStr">
        <is>
          <t>✓</t>
        </is>
      </c>
      <c r="C733" s="10" t="inlineStr">
        <is>
          <t>✓</t>
        </is>
      </c>
      <c r="D733" s="10" t="inlineStr">
        <is>
          <t>✓</t>
        </is>
      </c>
      <c r="E733" s="10" t="inlineStr">
        <is>
          <t>✓</t>
        </is>
      </c>
      <c r="F733" s="10" t="inlineStr">
        <is>
          <t>✓</t>
        </is>
      </c>
      <c r="G733" s="10" t="inlineStr">
        <is>
          <t>✓</t>
        </is>
      </c>
    </row>
  </sheetData>
  <conditionalFormatting sqref="B43">
    <cfRule type="iconSet" priority="209">
      <iconSet iconSet="3Symbols">
        <cfvo type="percent" val="0"/>
        <cfvo type="percent" val="33"/>
        <cfvo type="percent" val="67"/>
      </iconSet>
    </cfRule>
  </conditionalFormatting>
  <conditionalFormatting sqref="B44">
    <cfRule type="iconSet" priority="205">
      <iconSet iconSet="3Symbols">
        <cfvo type="percent" val="0"/>
        <cfvo type="percent" val="33"/>
        <cfvo type="percent" val="67"/>
      </iconSet>
    </cfRule>
  </conditionalFormatting>
  <conditionalFormatting sqref="B45">
    <cfRule type="iconSet" priority="201">
      <iconSet iconSet="3Symbols">
        <cfvo type="percent" val="0"/>
        <cfvo type="percent" val="33"/>
        <cfvo type="percent" val="67"/>
      </iconSet>
    </cfRule>
  </conditionalFormatting>
  <conditionalFormatting sqref="B101">
    <cfRule type="iconSet" priority="173">
      <iconSet iconSet="3Symbols">
        <cfvo type="percent" val="0"/>
        <cfvo type="percent" val="33"/>
        <cfvo type="percent" val="67"/>
      </iconSet>
    </cfRule>
  </conditionalFormatting>
  <conditionalFormatting sqref="B102:B104">
    <cfRule type="iconSet" priority="171">
      <iconSet iconSet="3Symbols">
        <cfvo type="percent" val="0"/>
        <cfvo type="percent" val="33"/>
        <cfvo type="percent" val="67"/>
      </iconSet>
    </cfRule>
  </conditionalFormatting>
  <conditionalFormatting sqref="B105">
    <cfRule type="iconSet" priority="169">
      <iconSet iconSet="3Symbols">
        <cfvo type="percent" val="0"/>
        <cfvo type="percent" val="33"/>
        <cfvo type="percent" val="67"/>
      </iconSet>
    </cfRule>
  </conditionalFormatting>
  <conditionalFormatting sqref="B106">
    <cfRule type="iconSet" priority="167">
      <iconSet iconSet="3Symbols">
        <cfvo type="percent" val="0"/>
        <cfvo type="percent" val="33"/>
        <cfvo type="percent" val="67"/>
      </iconSet>
    </cfRule>
  </conditionalFormatting>
  <conditionalFormatting sqref="B107">
    <cfRule type="iconSet" priority="165">
      <iconSet iconSet="3Symbols">
        <cfvo type="percent" val="0"/>
        <cfvo type="percent" val="33"/>
        <cfvo type="percent" val="67"/>
      </iconSet>
    </cfRule>
  </conditionalFormatting>
  <conditionalFormatting sqref="B108:B109">
    <cfRule type="iconSet" priority="163">
      <iconSet iconSet="3Symbols">
        <cfvo type="percent" val="0"/>
        <cfvo type="percent" val="33"/>
        <cfvo type="percent" val="67"/>
      </iconSet>
    </cfRule>
  </conditionalFormatting>
  <conditionalFormatting sqref="B115">
    <cfRule type="iconSet" priority="161">
      <iconSet iconSet="3Symbols">
        <cfvo type="percent" val="0"/>
        <cfvo type="percent" val="33"/>
        <cfvo type="percent" val="67"/>
      </iconSet>
    </cfRule>
  </conditionalFormatting>
  <conditionalFormatting sqref="B116">
    <cfRule type="iconSet" priority="159">
      <iconSet iconSet="3Symbols">
        <cfvo type="percent" val="0"/>
        <cfvo type="percent" val="33"/>
        <cfvo type="percent" val="67"/>
      </iconSet>
    </cfRule>
  </conditionalFormatting>
  <conditionalFormatting sqref="B117:B118">
    <cfRule type="iconSet" priority="157">
      <iconSet iconSet="3Symbols">
        <cfvo type="percent" val="0"/>
        <cfvo type="percent" val="33"/>
        <cfvo type="percent" val="67"/>
      </iconSet>
    </cfRule>
  </conditionalFormatting>
  <conditionalFormatting sqref="B119">
    <cfRule type="iconSet" priority="155">
      <iconSet iconSet="3Symbols">
        <cfvo type="percent" val="0"/>
        <cfvo type="percent" val="33"/>
        <cfvo type="percent" val="67"/>
      </iconSet>
    </cfRule>
  </conditionalFormatting>
  <conditionalFormatting sqref="B120">
    <cfRule type="iconSet" priority="151">
      <iconSet iconSet="3Symbols">
        <cfvo type="percent" val="0"/>
        <cfvo type="percent" val="33"/>
        <cfvo type="percent" val="67"/>
      </iconSet>
    </cfRule>
  </conditionalFormatting>
  <conditionalFormatting sqref="B121">
    <cfRule type="iconSet" priority="147">
      <iconSet iconSet="3Symbols">
        <cfvo type="percent" val="0"/>
        <cfvo type="percent" val="33"/>
        <cfvo type="percent" val="67"/>
      </iconSet>
    </cfRule>
  </conditionalFormatting>
  <conditionalFormatting sqref="B122">
    <cfRule type="iconSet" priority="145">
      <iconSet iconSet="3Symbols">
        <cfvo type="percent" val="0"/>
        <cfvo type="percent" val="33"/>
        <cfvo type="percent" val="67"/>
      </iconSet>
    </cfRule>
  </conditionalFormatting>
  <conditionalFormatting sqref="B125">
    <cfRule type="iconSet" priority="141">
      <iconSet iconSet="3Symbols">
        <cfvo type="percent" val="0"/>
        <cfvo type="percent" val="33"/>
        <cfvo type="percent" val="67"/>
      </iconSet>
    </cfRule>
  </conditionalFormatting>
  <conditionalFormatting sqref="B139:B142">
    <cfRule type="iconSet" priority="134">
      <iconSet iconSet="3Symbols">
        <cfvo type="percent" val="0"/>
        <cfvo type="percent" val="33"/>
        <cfvo type="percent" val="67"/>
      </iconSet>
    </cfRule>
  </conditionalFormatting>
  <conditionalFormatting sqref="B368">
    <cfRule type="iconSet" priority="56">
      <iconSet iconSet="3Symbols">
        <cfvo type="percent" val="0"/>
        <cfvo type="percent" val="33"/>
        <cfvo type="percent" val="67"/>
      </iconSet>
    </cfRule>
  </conditionalFormatting>
  <conditionalFormatting sqref="B369:B383">
    <cfRule type="iconSet" priority="248">
      <iconSet iconSet="3Symbols">
        <cfvo type="percent" val="0"/>
        <cfvo type="percent" val="33"/>
        <cfvo type="percent" val="67"/>
      </iconSet>
    </cfRule>
  </conditionalFormatting>
  <conditionalFormatting sqref="B384:B389">
    <cfRule type="iconSet" priority="48">
      <iconSet iconSet="3Symbols">
        <cfvo type="percent" val="0"/>
        <cfvo type="percent" val="33"/>
        <cfvo type="percent" val="67"/>
      </iconSet>
    </cfRule>
  </conditionalFormatting>
  <conditionalFormatting sqref="B427">
    <cfRule type="iconSet" priority="249">
      <iconSet iconSet="3Symbols">
        <cfvo type="percent" val="0"/>
        <cfvo type="percent" val="33"/>
        <cfvo type="percent" val="67"/>
      </iconSet>
    </cfRule>
  </conditionalFormatting>
  <conditionalFormatting sqref="B448">
    <cfRule type="iconSet" priority="18">
      <iconSet iconSet="3Symbols">
        <cfvo type="percent" val="0"/>
        <cfvo type="percent" val="33"/>
        <cfvo type="percent" val="67"/>
      </iconSet>
    </cfRule>
  </conditionalFormatting>
  <conditionalFormatting sqref="B577:B578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B57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B580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B581:B586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B587:B63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B648:B660">
    <cfRule type="iconSet" priority="268">
      <iconSet iconSet="3Symbols">
        <cfvo type="percent" val="0"/>
        <cfvo type="percent" val="33"/>
        <cfvo type="percent" val="67"/>
      </iconSet>
    </cfRule>
  </conditionalFormatting>
  <conditionalFormatting sqref="B124:C124">
    <cfRule type="iconSet" priority="142">
      <iconSet iconSet="3Symbols">
        <cfvo type="percent" val="0"/>
        <cfvo type="percent" val="33"/>
        <cfvo type="percent" val="67"/>
      </iconSet>
    </cfRule>
  </conditionalFormatting>
  <conditionalFormatting sqref="B390:C390">
    <cfRule type="iconSet" priority="250">
      <iconSet iconSet="3Symbols">
        <cfvo type="percent" val="0"/>
        <cfvo type="percent" val="33"/>
        <cfvo type="percent" val="67"/>
      </iconSet>
    </cfRule>
  </conditionalFormatting>
  <conditionalFormatting sqref="B391:C391">
    <cfRule type="iconSet" priority="251">
      <iconSet iconSet="3Symbols">
        <cfvo type="percent" val="0"/>
        <cfvo type="percent" val="33"/>
        <cfvo type="percent" val="67"/>
      </iconSet>
    </cfRule>
  </conditionalFormatting>
  <conditionalFormatting sqref="B392:C392">
    <cfRule type="iconSet" priority="252">
      <iconSet iconSet="3Symbols">
        <cfvo type="percent" val="0"/>
        <cfvo type="percent" val="33"/>
        <cfvo type="percent" val="67"/>
      </iconSet>
    </cfRule>
  </conditionalFormatting>
  <conditionalFormatting sqref="B393:C393">
    <cfRule type="iconSet" priority="253">
      <iconSet iconSet="3Symbols">
        <cfvo type="percent" val="0"/>
        <cfvo type="percent" val="33"/>
        <cfvo type="percent" val="67"/>
      </iconSet>
    </cfRule>
  </conditionalFormatting>
  <conditionalFormatting sqref="B394:C394">
    <cfRule type="iconSet" priority="254">
      <iconSet iconSet="3Symbols">
        <cfvo type="percent" val="0"/>
        <cfvo type="percent" val="33"/>
        <cfvo type="percent" val="67"/>
      </iconSet>
    </cfRule>
  </conditionalFormatting>
  <conditionalFormatting sqref="B395:C395">
    <cfRule type="iconSet" priority="255">
      <iconSet iconSet="3Symbols">
        <cfvo type="percent" val="0"/>
        <cfvo type="percent" val="33"/>
        <cfvo type="percent" val="67"/>
      </iconSet>
    </cfRule>
  </conditionalFormatting>
  <conditionalFormatting sqref="B396:C396">
    <cfRule type="iconSet" priority="256">
      <iconSet iconSet="3Symbols">
        <cfvo type="percent" val="0"/>
        <cfvo type="percent" val="33"/>
        <cfvo type="percent" val="67"/>
      </iconSet>
    </cfRule>
  </conditionalFormatting>
  <conditionalFormatting sqref="B397:C397">
    <cfRule type="iconSet" priority="257">
      <iconSet iconSet="3Symbols">
        <cfvo type="percent" val="0"/>
        <cfvo type="percent" val="33"/>
        <cfvo type="percent" val="67"/>
      </iconSet>
    </cfRule>
  </conditionalFormatting>
  <conditionalFormatting sqref="B398:C398">
    <cfRule type="iconSet" priority="258">
      <iconSet iconSet="3Symbols">
        <cfvo type="percent" val="0"/>
        <cfvo type="percent" val="33"/>
        <cfvo type="percent" val="67"/>
      </iconSet>
    </cfRule>
  </conditionalFormatting>
  <conditionalFormatting sqref="B399:C399">
    <cfRule type="iconSet" priority="259">
      <iconSet iconSet="3Symbols">
        <cfvo type="percent" val="0"/>
        <cfvo type="percent" val="33"/>
        <cfvo type="percent" val="67"/>
      </iconSet>
    </cfRule>
  </conditionalFormatting>
  <conditionalFormatting sqref="B400:C400">
    <cfRule type="iconSet" priority="260">
      <iconSet iconSet="3Symbols">
        <cfvo type="percent" val="0"/>
        <cfvo type="percent" val="33"/>
        <cfvo type="percent" val="67"/>
      </iconSet>
    </cfRule>
  </conditionalFormatting>
  <conditionalFormatting sqref="B401:C401">
    <cfRule type="iconSet" priority="261">
      <iconSet iconSet="3Symbols">
        <cfvo type="percent" val="0"/>
        <cfvo type="percent" val="33"/>
        <cfvo type="percent" val="67"/>
      </iconSet>
    </cfRule>
  </conditionalFormatting>
  <conditionalFormatting sqref="B402:C402">
    <cfRule type="iconSet" priority="262">
      <iconSet iconSet="3Symbols">
        <cfvo type="percent" val="0"/>
        <cfvo type="percent" val="33"/>
        <cfvo type="percent" val="67"/>
      </iconSet>
    </cfRule>
  </conditionalFormatting>
  <conditionalFormatting sqref="B403:C403">
    <cfRule type="iconSet" priority="263">
      <iconSet iconSet="3Symbols">
        <cfvo type="percent" val="0"/>
        <cfvo type="percent" val="33"/>
        <cfvo type="percent" val="67"/>
      </iconSet>
    </cfRule>
  </conditionalFormatting>
  <conditionalFormatting sqref="B404:C404">
    <cfRule type="iconSet" priority="264">
      <iconSet iconSet="3Symbols">
        <cfvo type="percent" val="0"/>
        <cfvo type="percent" val="33"/>
        <cfvo type="percent" val="67"/>
      </iconSet>
    </cfRule>
  </conditionalFormatting>
  <conditionalFormatting sqref="B405:C405">
    <cfRule type="iconSet" priority="265">
      <iconSet iconSet="3Symbols">
        <cfvo type="percent" val="0"/>
        <cfvo type="percent" val="33"/>
        <cfvo type="percent" val="67"/>
      </iconSet>
    </cfRule>
  </conditionalFormatting>
  <conditionalFormatting sqref="B406:C406">
    <cfRule type="iconSet" priority="266">
      <iconSet iconSet="3Symbols">
        <cfvo type="percent" val="0"/>
        <cfvo type="percent" val="33"/>
        <cfvo type="percent" val="67"/>
      </iconSet>
    </cfRule>
  </conditionalFormatting>
  <conditionalFormatting sqref="B407:C407">
    <cfRule type="iconSet" priority="267">
      <iconSet iconSet="3Symbols">
        <cfvo type="percent" val="0"/>
        <cfvo type="percent" val="33"/>
        <cfvo type="percent" val="67"/>
      </iconSet>
    </cfRule>
  </conditionalFormatting>
  <conditionalFormatting sqref="B46:D46">
    <cfRule type="iconSet" priority="197">
      <iconSet iconSet="3Symbols">
        <cfvo type="percent" val="0"/>
        <cfvo type="percent" val="33"/>
        <cfvo type="percent" val="67"/>
      </iconSet>
    </cfRule>
  </conditionalFormatting>
  <conditionalFormatting sqref="B54:D54">
    <cfRule type="iconSet" priority="190">
      <iconSet iconSet="3Symbols">
        <cfvo type="percent" val="0"/>
        <cfvo type="percent" val="33"/>
        <cfvo type="percent" val="67"/>
      </iconSet>
    </cfRule>
  </conditionalFormatting>
  <conditionalFormatting sqref="B4:E5 G4:G5">
    <cfRule type="containsText" priority="130" operator="containsText" dxfId="2" text="B">
      <formula>NOT(ISERROR(SEARCH("B",B4)))</formula>
    </cfRule>
    <cfRule type="containsText" priority="131" operator="containsText" dxfId="0" text="A">
      <formula>NOT(ISERROR(SEARCH("A",B4)))</formula>
    </cfRule>
    <cfRule type="containsText" priority="132" operator="containsText" dxfId="1" text="T">
      <formula>NOT(ISERROR(SEARCH("T",B4)))</formula>
    </cfRule>
  </conditionalFormatting>
  <conditionalFormatting sqref="B7:E8 G7:G8">
    <cfRule type="containsText" priority="123" operator="containsText" dxfId="2" text="B">
      <formula>NOT(ISERROR(SEARCH("B",B7)))</formula>
    </cfRule>
    <cfRule type="containsText" priority="124" operator="containsText" dxfId="0" text="A">
      <formula>NOT(ISERROR(SEARCH("A",B7)))</formula>
    </cfRule>
    <cfRule type="containsText" priority="125" operator="containsText" dxfId="1" text="T">
      <formula>NOT(ISERROR(SEARCH("T",B7)))</formula>
    </cfRule>
  </conditionalFormatting>
  <conditionalFormatting sqref="B10:E11 G10:G11">
    <cfRule type="containsText" priority="116" operator="containsText" dxfId="2" text="B">
      <formula>NOT(ISERROR(SEARCH("B",B10)))</formula>
    </cfRule>
    <cfRule type="containsText" priority="117" operator="containsText" dxfId="0" text="A">
      <formula>NOT(ISERROR(SEARCH("A",B10)))</formula>
    </cfRule>
    <cfRule type="containsText" priority="118" operator="containsText" dxfId="1" text="T">
      <formula>NOT(ISERROR(SEARCH("T",B10)))</formula>
    </cfRule>
  </conditionalFormatting>
  <conditionalFormatting sqref="B14:E22 G14:G22">
    <cfRule type="containsText" priority="106" operator="containsText" dxfId="2" text="B">
      <formula>NOT(ISERROR(SEARCH("B",B14)))</formula>
    </cfRule>
    <cfRule type="containsText" priority="107" operator="containsText" dxfId="0" text="A">
      <formula>NOT(ISERROR(SEARCH("A",B14)))</formula>
    </cfRule>
    <cfRule type="containsText" priority="108" operator="containsText" dxfId="1" text="T">
      <formula>NOT(ISERROR(SEARCH("T",B14)))</formula>
    </cfRule>
  </conditionalFormatting>
  <conditionalFormatting sqref="B72:E72">
    <cfRule type="iconSet" priority="178">
      <iconSet iconSet="3Symbols">
        <cfvo type="percent" val="0"/>
        <cfvo type="percent" val="33"/>
        <cfvo type="percent" val="67"/>
      </iconSet>
    </cfRule>
  </conditionalFormatting>
  <conditionalFormatting sqref="B2:F2">
    <cfRule type="iconSet" priority="247">
      <iconSet iconSet="3Symbols">
        <cfvo type="percent" val="0"/>
        <cfvo type="percent" val="33"/>
        <cfvo type="percent" val="67"/>
      </iconSet>
    </cfRule>
  </conditionalFormatting>
  <conditionalFormatting sqref="B3:F3">
    <cfRule type="iconSet" priority="245">
      <iconSet iconSet="3Symbols">
        <cfvo type="percent" val="0"/>
        <cfvo type="percent" val="33"/>
        <cfvo type="percent" val="67"/>
      </iconSet>
    </cfRule>
  </conditionalFormatting>
  <conditionalFormatting sqref="B6:F6">
    <cfRule type="iconSet" priority="243">
      <iconSet iconSet="3Symbols">
        <cfvo type="percent" val="0"/>
        <cfvo type="percent" val="33"/>
        <cfvo type="percent" val="67"/>
      </iconSet>
    </cfRule>
  </conditionalFormatting>
  <conditionalFormatting sqref="B9:F9">
    <cfRule type="iconSet" priority="241">
      <iconSet iconSet="3Symbols">
        <cfvo type="percent" val="0"/>
        <cfvo type="percent" val="33"/>
        <cfvo type="percent" val="67"/>
      </iconSet>
    </cfRule>
  </conditionalFormatting>
  <conditionalFormatting sqref="B12:F12">
    <cfRule type="iconSet" priority="239">
      <iconSet iconSet="3Symbols">
        <cfvo type="percent" val="0"/>
        <cfvo type="percent" val="33"/>
        <cfvo type="percent" val="67"/>
      </iconSet>
    </cfRule>
  </conditionalFormatting>
  <conditionalFormatting sqref="B13:F13">
    <cfRule type="iconSet" priority="237">
      <iconSet iconSet="3Symbols">
        <cfvo type="percent" val="0"/>
        <cfvo type="percent" val="33"/>
        <cfvo type="percent" val="67"/>
      </iconSet>
    </cfRule>
  </conditionalFormatting>
  <conditionalFormatting sqref="B25:F25">
    <cfRule type="iconSet" priority="235">
      <iconSet iconSet="3Symbols">
        <cfvo type="percent" val="0"/>
        <cfvo type="percent" val="33"/>
        <cfvo type="percent" val="67"/>
      </iconSet>
    </cfRule>
  </conditionalFormatting>
  <conditionalFormatting sqref="B26:F26">
    <cfRule type="iconSet" priority="233">
      <iconSet iconSet="3Symbols">
        <cfvo type="percent" val="0"/>
        <cfvo type="percent" val="33"/>
        <cfvo type="percent" val="67"/>
      </iconSet>
    </cfRule>
  </conditionalFormatting>
  <conditionalFormatting sqref="B27:F27">
    <cfRule type="iconSet" priority="231">
      <iconSet iconSet="3Symbols">
        <cfvo type="percent" val="0"/>
        <cfvo type="percent" val="33"/>
        <cfvo type="percent" val="67"/>
      </iconSet>
    </cfRule>
  </conditionalFormatting>
  <conditionalFormatting sqref="B30:F30">
    <cfRule type="iconSet" priority="229">
      <iconSet iconSet="3Symbols">
        <cfvo type="percent" val="0"/>
        <cfvo type="percent" val="33"/>
        <cfvo type="percent" val="67"/>
      </iconSet>
    </cfRule>
  </conditionalFormatting>
  <conditionalFormatting sqref="B31:F31">
    <cfRule type="iconSet" priority="227">
      <iconSet iconSet="3Symbols">
        <cfvo type="percent" val="0"/>
        <cfvo type="percent" val="33"/>
        <cfvo type="percent" val="67"/>
      </iconSet>
    </cfRule>
  </conditionalFormatting>
  <conditionalFormatting sqref="B32:F32">
    <cfRule type="iconSet" priority="225">
      <iconSet iconSet="3Symbols">
        <cfvo type="percent" val="0"/>
        <cfvo type="percent" val="33"/>
        <cfvo type="percent" val="67"/>
      </iconSet>
    </cfRule>
  </conditionalFormatting>
  <conditionalFormatting sqref="B33:F33">
    <cfRule type="iconSet" priority="223">
      <iconSet iconSet="3Symbols">
        <cfvo type="percent" val="0"/>
        <cfvo type="percent" val="33"/>
        <cfvo type="percent" val="67"/>
      </iconSet>
    </cfRule>
  </conditionalFormatting>
  <conditionalFormatting sqref="B37:F37">
    <cfRule type="iconSet" priority="221">
      <iconSet iconSet="3Symbols">
        <cfvo type="percent" val="0"/>
        <cfvo type="percent" val="33"/>
        <cfvo type="percent" val="67"/>
      </iconSet>
    </cfRule>
  </conditionalFormatting>
  <conditionalFormatting sqref="B38:F38">
    <cfRule type="iconSet" priority="219">
      <iconSet iconSet="3Symbols">
        <cfvo type="percent" val="0"/>
        <cfvo type="percent" val="33"/>
        <cfvo type="percent" val="67"/>
      </iconSet>
    </cfRule>
  </conditionalFormatting>
  <conditionalFormatting sqref="B39:F39">
    <cfRule type="iconSet" priority="217">
      <iconSet iconSet="3Symbols">
        <cfvo type="percent" val="0"/>
        <cfvo type="percent" val="33"/>
        <cfvo type="percent" val="67"/>
      </iconSet>
    </cfRule>
  </conditionalFormatting>
  <conditionalFormatting sqref="B40:F40">
    <cfRule type="iconSet" priority="215">
      <iconSet iconSet="3Symbols">
        <cfvo type="percent" val="0"/>
        <cfvo type="percent" val="33"/>
        <cfvo type="percent" val="67"/>
      </iconSet>
    </cfRule>
  </conditionalFormatting>
  <conditionalFormatting sqref="B41:F41">
    <cfRule type="iconSet" priority="213">
      <iconSet iconSet="3Symbols">
        <cfvo type="percent" val="0"/>
        <cfvo type="percent" val="33"/>
        <cfvo type="percent" val="67"/>
      </iconSet>
    </cfRule>
  </conditionalFormatting>
  <conditionalFormatting sqref="B42:F42">
    <cfRule type="iconSet" priority="211">
      <iconSet iconSet="3Symbols">
        <cfvo type="percent" val="0"/>
        <cfvo type="percent" val="33"/>
        <cfvo type="percent" val="67"/>
      </iconSet>
    </cfRule>
  </conditionalFormatting>
  <conditionalFormatting sqref="B47:F47">
    <cfRule type="iconSet" priority="195">
      <iconSet iconSet="3Symbols">
        <cfvo type="percent" val="0"/>
        <cfvo type="percent" val="33"/>
        <cfvo type="percent" val="67"/>
      </iconSet>
    </cfRule>
  </conditionalFormatting>
  <conditionalFormatting sqref="B48:F52">
    <cfRule type="iconSet" priority="193">
      <iconSet iconSet="3Symbols">
        <cfvo type="percent" val="0"/>
        <cfvo type="percent" val="33"/>
        <cfvo type="percent" val="67"/>
      </iconSet>
    </cfRule>
  </conditionalFormatting>
  <conditionalFormatting sqref="B55:F58">
    <cfRule type="iconSet" priority="186">
      <iconSet iconSet="3Symbols">
        <cfvo type="percent" val="0"/>
        <cfvo type="percent" val="33"/>
        <cfvo type="percent" val="67"/>
      </iconSet>
    </cfRule>
  </conditionalFormatting>
  <conditionalFormatting sqref="B2:G142">
    <cfRule type="containsText" priority="64" operator="containsText" dxfId="1" stopIfTrue="1" text="S">
      <formula>NOT(ISERROR(SEARCH("S",B2)))</formula>
    </cfRule>
    <cfRule type="containsText" priority="65" operator="containsText" dxfId="0" stopIfTrue="1" text="A">
      <formula>NOT(ISERROR(SEARCH("A",B2)))</formula>
    </cfRule>
  </conditionalFormatting>
  <conditionalFormatting sqref="B4:G5">
    <cfRule type="containsText" priority="129" operator="containsText" dxfId="12" text="D">
      <formula>NOT(ISERROR(SEARCH("D",B4)))</formula>
    </cfRule>
  </conditionalFormatting>
  <conditionalFormatting sqref="B7:G8">
    <cfRule type="containsText" priority="122" operator="containsText" dxfId="12" text="D">
      <formula>NOT(ISERROR(SEARCH("D",B7)))</formula>
    </cfRule>
  </conditionalFormatting>
  <conditionalFormatting sqref="B10:G11">
    <cfRule type="containsText" priority="115" operator="containsText" dxfId="12" text="D">
      <formula>NOT(ISERROR(SEARCH("D",B10)))</formula>
    </cfRule>
  </conditionalFormatting>
  <conditionalFormatting sqref="B14:G24">
    <cfRule type="containsText" priority="105" operator="containsText" dxfId="12" text="D">
      <formula>NOT(ISERROR(SEARCH("D",B14)))</formula>
    </cfRule>
  </conditionalFormatting>
  <conditionalFormatting sqref="B23:G24">
    <cfRule type="containsText" priority="109" operator="containsText" dxfId="2" text="B">
      <formula>NOT(ISERROR(SEARCH("B",B23)))</formula>
    </cfRule>
    <cfRule type="containsText" priority="110" operator="containsText" dxfId="0" text="A">
      <formula>NOT(ISERROR(SEARCH("A",B23)))</formula>
    </cfRule>
    <cfRule type="containsText" priority="111" operator="containsText" dxfId="1" text="T">
      <formula>NOT(ISERROR(SEARCH("T",B23)))</formula>
    </cfRule>
  </conditionalFormatting>
  <conditionalFormatting sqref="B28:G29">
    <cfRule type="containsText" priority="98" operator="containsText" dxfId="12" text="D">
      <formula>NOT(ISERROR(SEARCH("D",B28)))</formula>
    </cfRule>
    <cfRule type="containsText" priority="99" operator="containsText" dxfId="2" text="B">
      <formula>NOT(ISERROR(SEARCH("B",B28)))</formula>
    </cfRule>
    <cfRule type="containsText" priority="100" operator="containsText" dxfId="0" text="A">
      <formula>NOT(ISERROR(SEARCH("A",B28)))</formula>
    </cfRule>
    <cfRule type="containsText" priority="101" operator="containsText" dxfId="1" text="T">
      <formula>NOT(ISERROR(SEARCH("T",B28)))</formula>
    </cfRule>
  </conditionalFormatting>
  <conditionalFormatting sqref="B34:G36">
    <cfRule type="containsText" priority="94" operator="containsText" dxfId="12" text="D">
      <formula>NOT(ISERROR(SEARCH("D",B34)))</formula>
    </cfRule>
    <cfRule type="containsText" priority="95" operator="containsText" dxfId="2" text="B">
      <formula>NOT(ISERROR(SEARCH("B",B34)))</formula>
    </cfRule>
    <cfRule type="containsText" priority="96" operator="containsText" dxfId="0" text="A">
      <formula>NOT(ISERROR(SEARCH("A",B34)))</formula>
    </cfRule>
    <cfRule type="containsText" priority="97" operator="containsText" dxfId="1" text="T">
      <formula>NOT(ISERROR(SEARCH("T",B34)))</formula>
    </cfRule>
  </conditionalFormatting>
  <conditionalFormatting sqref="B53:G53">
    <cfRule type="iconSet" priority="191">
      <iconSet iconSet="3Symbols">
        <cfvo type="percent" val="0"/>
        <cfvo type="percent" val="33"/>
        <cfvo type="percent" val="67"/>
      </iconSet>
    </cfRule>
  </conditionalFormatting>
  <conditionalFormatting sqref="B59:G59">
    <cfRule type="iconSet" priority="184">
      <iconSet iconSet="3Symbols">
        <cfvo type="percent" val="0"/>
        <cfvo type="percent" val="33"/>
        <cfvo type="percent" val="67"/>
      </iconSet>
    </cfRule>
  </conditionalFormatting>
  <conditionalFormatting sqref="B60:G60">
    <cfRule type="iconSet" priority="183">
      <iconSet iconSet="3Symbols">
        <cfvo type="percent" val="0"/>
        <cfvo type="percent" val="33"/>
        <cfvo type="percent" val="67"/>
      </iconSet>
    </cfRule>
  </conditionalFormatting>
  <conditionalFormatting sqref="B61:G61">
    <cfRule type="iconSet" priority="182">
      <iconSet iconSet="3Symbols">
        <cfvo type="percent" val="0"/>
        <cfvo type="percent" val="33"/>
        <cfvo type="percent" val="67"/>
      </iconSet>
    </cfRule>
  </conditionalFormatting>
  <conditionalFormatting sqref="B62:G62">
    <cfRule type="iconSet" priority="181">
      <iconSet iconSet="3Symbols">
        <cfvo type="percent" val="0"/>
        <cfvo type="percent" val="33"/>
        <cfvo type="percent" val="67"/>
      </iconSet>
    </cfRule>
  </conditionalFormatting>
  <conditionalFormatting sqref="B63:G63">
    <cfRule type="iconSet" priority="180">
      <iconSet iconSet="3Symbols">
        <cfvo type="percent" val="0"/>
        <cfvo type="percent" val="33"/>
        <cfvo type="percent" val="67"/>
      </iconSet>
    </cfRule>
  </conditionalFormatting>
  <conditionalFormatting sqref="B64:G67">
    <cfRule type="iconSet" priority="179">
      <iconSet iconSet="3Symbols">
        <cfvo type="percent" val="0"/>
        <cfvo type="percent" val="33"/>
        <cfvo type="percent" val="67"/>
      </iconSet>
    </cfRule>
  </conditionalFormatting>
  <conditionalFormatting sqref="B68:G71">
    <cfRule type="containsText" priority="90" operator="containsText" dxfId="12" text="D">
      <formula>NOT(ISERROR(SEARCH("D",B68)))</formula>
    </cfRule>
    <cfRule type="containsText" priority="91" operator="containsText" dxfId="2" text="B">
      <formula>NOT(ISERROR(SEARCH("B",B68)))</formula>
    </cfRule>
    <cfRule type="containsText" priority="92" operator="containsText" dxfId="0" text="A">
      <formula>NOT(ISERROR(SEARCH("A",B68)))</formula>
    </cfRule>
    <cfRule type="containsText" priority="93" operator="containsText" dxfId="1" text="T">
      <formula>NOT(ISERROR(SEARCH("T",B68)))</formula>
    </cfRule>
  </conditionalFormatting>
  <conditionalFormatting sqref="B73:G75">
    <cfRule type="containsText" priority="86" operator="containsText" dxfId="12" text="D">
      <formula>NOT(ISERROR(SEARCH("D",B73)))</formula>
    </cfRule>
    <cfRule type="containsText" priority="87" operator="containsText" dxfId="2" text="B">
      <formula>NOT(ISERROR(SEARCH("B",B73)))</formula>
    </cfRule>
    <cfRule type="containsText" priority="88" operator="containsText" dxfId="0" text="A">
      <formula>NOT(ISERROR(SEARCH("A",B73)))</formula>
    </cfRule>
    <cfRule type="containsText" priority="89" operator="containsText" dxfId="1" text="T">
      <formula>NOT(ISERROR(SEARCH("T",B73)))</formula>
    </cfRule>
  </conditionalFormatting>
  <conditionalFormatting sqref="B76:G76">
    <cfRule type="iconSet" priority="176">
      <iconSet iconSet="3Symbols">
        <cfvo type="percent" val="0"/>
        <cfvo type="percent" val="33"/>
        <cfvo type="percent" val="67"/>
      </iconSet>
    </cfRule>
  </conditionalFormatting>
  <conditionalFormatting sqref="B77:G81">
    <cfRule type="iconSet" priority="175">
      <iconSet iconSet="3Symbols">
        <cfvo type="percent" val="0"/>
        <cfvo type="percent" val="33"/>
        <cfvo type="percent" val="67"/>
      </iconSet>
    </cfRule>
  </conditionalFormatting>
  <conditionalFormatting sqref="B82:G92">
    <cfRule type="containsText" priority="82" operator="containsText" dxfId="12" text="D">
      <formula>NOT(ISERROR(SEARCH("D",B82)))</formula>
    </cfRule>
    <cfRule type="containsText" priority="83" operator="containsText" dxfId="2" text="B">
      <formula>NOT(ISERROR(SEARCH("B",B82)))</formula>
    </cfRule>
    <cfRule type="containsText" priority="84" operator="containsText" dxfId="0" text="A">
      <formula>NOT(ISERROR(SEARCH("A",B82)))</formula>
    </cfRule>
    <cfRule type="containsText" priority="85" operator="containsText" dxfId="1" text="T">
      <formula>NOT(ISERROR(SEARCH("T",B82)))</formula>
    </cfRule>
  </conditionalFormatting>
  <conditionalFormatting sqref="B94:G96">
    <cfRule type="containsText" priority="78" operator="containsText" dxfId="12" text="D">
      <formula>NOT(ISERROR(SEARCH("D",B94)))</formula>
    </cfRule>
    <cfRule type="containsText" priority="79" operator="containsText" dxfId="2" text="B">
      <formula>NOT(ISERROR(SEARCH("B",B94)))</formula>
    </cfRule>
    <cfRule type="containsText" priority="80" operator="containsText" dxfId="0" text="A">
      <formula>NOT(ISERROR(SEARCH("A",B94)))</formula>
    </cfRule>
    <cfRule type="containsText" priority="81" operator="containsText" dxfId="1" text="T">
      <formula>NOT(ISERROR(SEARCH("T",B94)))</formula>
    </cfRule>
  </conditionalFormatting>
  <conditionalFormatting sqref="B93:G93 B97:G97">
    <cfRule type="iconSet" priority="174">
      <iconSet iconSet="3Symbols">
        <cfvo type="percent" val="0"/>
        <cfvo type="percent" val="33"/>
        <cfvo type="percent" val="67"/>
      </iconSet>
    </cfRule>
  </conditionalFormatting>
  <conditionalFormatting sqref="B98:G100">
    <cfRule type="containsText" priority="74" operator="containsText" dxfId="12" text="D">
      <formula>NOT(ISERROR(SEARCH("D",B98)))</formula>
    </cfRule>
    <cfRule type="containsText" priority="75" operator="containsText" dxfId="2" text="B">
      <formula>NOT(ISERROR(SEARCH("B",B98)))</formula>
    </cfRule>
    <cfRule type="containsText" priority="76" operator="containsText" dxfId="0" text="A">
      <formula>NOT(ISERROR(SEARCH("A",B98)))</formula>
    </cfRule>
    <cfRule type="containsText" priority="77" operator="containsText" dxfId="1" text="T">
      <formula>NOT(ISERROR(SEARCH("T",B98)))</formula>
    </cfRule>
  </conditionalFormatting>
  <conditionalFormatting sqref="B110:G114">
    <cfRule type="containsText" priority="70" operator="containsText" dxfId="12" text="D">
      <formula>NOT(ISERROR(SEARCH("D",B110)))</formula>
    </cfRule>
    <cfRule type="containsText" priority="71" operator="containsText" dxfId="2" text="B">
      <formula>NOT(ISERROR(SEARCH("B",B110)))</formula>
    </cfRule>
    <cfRule type="containsText" priority="72" operator="containsText" dxfId="0" text="A">
      <formula>NOT(ISERROR(SEARCH("A",B110)))</formula>
    </cfRule>
    <cfRule type="containsText" priority="73" operator="containsText" dxfId="1" text="T">
      <formula>NOT(ISERROR(SEARCH("T",B110)))</formula>
    </cfRule>
  </conditionalFormatting>
  <conditionalFormatting sqref="B123:G123">
    <cfRule type="containsText" priority="66" operator="containsText" dxfId="12" text="D">
      <formula>NOT(ISERROR(SEARCH("D",B123)))</formula>
    </cfRule>
    <cfRule type="containsText" priority="67" operator="containsText" dxfId="2" text="B">
      <formula>NOT(ISERROR(SEARCH("B",B123)))</formula>
    </cfRule>
    <cfRule type="containsText" priority="68" operator="containsText" dxfId="0" text="A">
      <formula>NOT(ISERROR(SEARCH("A",B123)))</formula>
    </cfRule>
    <cfRule type="containsText" priority="69" operator="containsText" dxfId="1" text="T">
      <formula>NOT(ISERROR(SEARCH("T",B123)))</formula>
    </cfRule>
  </conditionalFormatting>
  <conditionalFormatting sqref="B126:G126">
    <cfRule type="iconSet" priority="139">
      <iconSet iconSet="3Symbols">
        <cfvo type="percent" val="0"/>
        <cfvo type="percent" val="33"/>
        <cfvo type="percent" val="67"/>
      </iconSet>
    </cfRule>
  </conditionalFormatting>
  <conditionalFormatting sqref="B127:G127">
    <cfRule type="iconSet" priority="138">
      <iconSet iconSet="3Symbols">
        <cfvo type="percent" val="0"/>
        <cfvo type="percent" val="33"/>
        <cfvo type="percent" val="67"/>
      </iconSet>
    </cfRule>
  </conditionalFormatting>
  <conditionalFormatting sqref="B128:G129">
    <cfRule type="iconSet" priority="137">
      <iconSet iconSet="3Symbols">
        <cfvo type="percent" val="0"/>
        <cfvo type="percent" val="33"/>
        <cfvo type="percent" val="67"/>
      </iconSet>
    </cfRule>
  </conditionalFormatting>
  <conditionalFormatting sqref="B130:G131">
    <cfRule type="iconSet" priority="136">
      <iconSet iconSet="3Symbols">
        <cfvo type="percent" val="0"/>
        <cfvo type="percent" val="33"/>
        <cfvo type="percent" val="67"/>
      </iconSet>
    </cfRule>
  </conditionalFormatting>
  <conditionalFormatting sqref="B132:G138">
    <cfRule type="iconSet" priority="135">
      <iconSet iconSet="3Symbols">
        <cfvo type="percent" val="0"/>
        <cfvo type="percent" val="33"/>
        <cfvo type="percent" val="67"/>
      </iconSet>
    </cfRule>
  </conditionalFormatting>
  <conditionalFormatting sqref="B143:G181">
    <cfRule type="iconSet" priority="63">
      <iconSet iconSet="3Symbols">
        <cfvo type="percent" val="0"/>
        <cfvo type="percent" val="33"/>
        <cfvo type="percent" val="67"/>
      </iconSet>
    </cfRule>
  </conditionalFormatting>
  <conditionalFormatting sqref="B182:G186">
    <cfRule type="iconSet" priority="62">
      <iconSet iconSet="3Symbols">
        <cfvo type="percent" val="0"/>
        <cfvo type="percent" val="33"/>
        <cfvo type="percent" val="67"/>
      </iconSet>
    </cfRule>
  </conditionalFormatting>
  <conditionalFormatting sqref="B187:G367">
    <cfRule type="containsText" priority="58" operator="containsText" dxfId="12" text="D">
      <formula>NOT(ISERROR(SEARCH("D",B187)))</formula>
    </cfRule>
    <cfRule type="containsText" priority="59" operator="containsText" dxfId="2" text="B">
      <formula>NOT(ISERROR(SEARCH("B",B187)))</formula>
    </cfRule>
    <cfRule type="containsText" priority="60" operator="containsText" dxfId="0" text="A">
      <formula>NOT(ISERROR(SEARCH("A",B187)))</formula>
    </cfRule>
    <cfRule type="containsText" priority="61" operator="containsText" dxfId="1" text="T">
      <formula>NOT(ISERROR(SEARCH("T",B187)))</formula>
    </cfRule>
  </conditionalFormatting>
  <conditionalFormatting sqref="C471"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C473"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C547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C639:C647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C43:E43">
    <cfRule type="iconSet" priority="208">
      <iconSet iconSet="3Symbols">
        <cfvo type="percent" val="0"/>
        <cfvo type="percent" val="33"/>
        <cfvo type="percent" val="67"/>
      </iconSet>
    </cfRule>
  </conditionalFormatting>
  <conditionalFormatting sqref="C44:E44">
    <cfRule type="iconSet" priority="204">
      <iconSet iconSet="3Symbols">
        <cfvo type="percent" val="0"/>
        <cfvo type="percent" val="33"/>
        <cfvo type="percent" val="67"/>
      </iconSet>
    </cfRule>
  </conditionalFormatting>
  <conditionalFormatting sqref="C45:E45">
    <cfRule type="iconSet" priority="200">
      <iconSet iconSet="3Symbols">
        <cfvo type="percent" val="0"/>
        <cfvo type="percent" val="33"/>
        <cfvo type="percent" val="67"/>
      </iconSet>
    </cfRule>
  </conditionalFormatting>
  <conditionalFormatting sqref="C119:E119">
    <cfRule type="iconSet" priority="154">
      <iconSet iconSet="3Symbols">
        <cfvo type="percent" val="0"/>
        <cfvo type="percent" val="33"/>
        <cfvo type="percent" val="67"/>
      </iconSet>
    </cfRule>
  </conditionalFormatting>
  <conditionalFormatting sqref="C120:E120">
    <cfRule type="iconSet" priority="150">
      <iconSet iconSet="3Symbols">
        <cfvo type="percent" val="0"/>
        <cfvo type="percent" val="33"/>
        <cfvo type="percent" val="67"/>
      </iconSet>
    </cfRule>
  </conditionalFormatting>
  <conditionalFormatting sqref="C368:E388">
    <cfRule type="iconSet" priority="53">
      <iconSet iconSet="3Symbols">
        <cfvo type="percent" val="0"/>
        <cfvo type="percent" val="33"/>
        <cfvo type="percent" val="67"/>
      </iconSet>
    </cfRule>
  </conditionalFormatting>
  <conditionalFormatting sqref="C389:E389">
    <cfRule type="iconSet" priority="47">
      <iconSet iconSet="3Symbols">
        <cfvo type="percent" val="0"/>
        <cfvo type="percent" val="33"/>
        <cfvo type="percent" val="67"/>
      </iconSet>
    </cfRule>
  </conditionalFormatting>
  <conditionalFormatting sqref="C101:G101">
    <cfRule type="iconSet" priority="172">
      <iconSet iconSet="3Symbols">
        <cfvo type="percent" val="0"/>
        <cfvo type="percent" val="33"/>
        <cfvo type="percent" val="67"/>
      </iconSet>
    </cfRule>
  </conditionalFormatting>
  <conditionalFormatting sqref="C102:G104">
    <cfRule type="iconSet" priority="170">
      <iconSet iconSet="3Symbols">
        <cfvo type="percent" val="0"/>
        <cfvo type="percent" val="33"/>
        <cfvo type="percent" val="67"/>
      </iconSet>
    </cfRule>
  </conditionalFormatting>
  <conditionalFormatting sqref="C105:G105">
    <cfRule type="iconSet" priority="168">
      <iconSet iconSet="3Symbols">
        <cfvo type="percent" val="0"/>
        <cfvo type="percent" val="33"/>
        <cfvo type="percent" val="67"/>
      </iconSet>
    </cfRule>
  </conditionalFormatting>
  <conditionalFormatting sqref="C106:G106">
    <cfRule type="iconSet" priority="166">
      <iconSet iconSet="3Symbols">
        <cfvo type="percent" val="0"/>
        <cfvo type="percent" val="33"/>
        <cfvo type="percent" val="67"/>
      </iconSet>
    </cfRule>
  </conditionalFormatting>
  <conditionalFormatting sqref="C107:G107">
    <cfRule type="iconSet" priority="164">
      <iconSet iconSet="3Symbols">
        <cfvo type="percent" val="0"/>
        <cfvo type="percent" val="33"/>
        <cfvo type="percent" val="67"/>
      </iconSet>
    </cfRule>
  </conditionalFormatting>
  <conditionalFormatting sqref="C108:G109">
    <cfRule type="iconSet" priority="162">
      <iconSet iconSet="3Symbols">
        <cfvo type="percent" val="0"/>
        <cfvo type="percent" val="33"/>
        <cfvo type="percent" val="67"/>
      </iconSet>
    </cfRule>
  </conditionalFormatting>
  <conditionalFormatting sqref="C115:G115">
    <cfRule type="iconSet" priority="160">
      <iconSet iconSet="3Symbols">
        <cfvo type="percent" val="0"/>
        <cfvo type="percent" val="33"/>
        <cfvo type="percent" val="67"/>
      </iconSet>
    </cfRule>
  </conditionalFormatting>
  <conditionalFormatting sqref="C116:G116">
    <cfRule type="iconSet" priority="158">
      <iconSet iconSet="3Symbols">
        <cfvo type="percent" val="0"/>
        <cfvo type="percent" val="33"/>
        <cfvo type="percent" val="67"/>
      </iconSet>
    </cfRule>
  </conditionalFormatting>
  <conditionalFormatting sqref="C117:G118">
    <cfRule type="iconSet" priority="156">
      <iconSet iconSet="3Symbols">
        <cfvo type="percent" val="0"/>
        <cfvo type="percent" val="33"/>
        <cfvo type="percent" val="67"/>
      </iconSet>
    </cfRule>
  </conditionalFormatting>
  <conditionalFormatting sqref="C121:G121">
    <cfRule type="iconSet" priority="146">
      <iconSet iconSet="3Symbols">
        <cfvo type="percent" val="0"/>
        <cfvo type="percent" val="33"/>
        <cfvo type="percent" val="67"/>
      </iconSet>
    </cfRule>
  </conditionalFormatting>
  <conditionalFormatting sqref="C122:G122">
    <cfRule type="iconSet" priority="144">
      <iconSet iconSet="3Symbols">
        <cfvo type="percent" val="0"/>
        <cfvo type="percent" val="33"/>
        <cfvo type="percent" val="67"/>
      </iconSet>
    </cfRule>
  </conditionalFormatting>
  <conditionalFormatting sqref="C125:G125">
    <cfRule type="iconSet" priority="140">
      <iconSet iconSet="3Symbols">
        <cfvo type="percent" val="0"/>
        <cfvo type="percent" val="33"/>
        <cfvo type="percent" val="67"/>
      </iconSet>
    </cfRule>
  </conditionalFormatting>
  <conditionalFormatting sqref="C139:G142">
    <cfRule type="iconSet" priority="133">
      <iconSet iconSet="3Symbols">
        <cfvo type="percent" val="0"/>
        <cfvo type="percent" val="33"/>
        <cfvo type="percent" val="67"/>
      </iconSet>
    </cfRule>
  </conditionalFormatting>
  <conditionalFormatting sqref="D390:D396">
    <cfRule type="iconSet" priority="46">
      <iconSet iconSet="3Symbols">
        <cfvo type="percent" val="0"/>
        <cfvo type="percent" val="33"/>
        <cfvo type="percent" val="67"/>
      </iconSet>
    </cfRule>
  </conditionalFormatting>
  <conditionalFormatting sqref="D407">
    <cfRule type="iconSet" priority="26">
      <iconSet iconSet="3Symbols">
        <cfvo type="percent" val="0"/>
        <cfvo type="percent" val="33"/>
        <cfvo type="percent" val="67"/>
      </iconSet>
    </cfRule>
  </conditionalFormatting>
  <conditionalFormatting sqref="D419">
    <cfRule type="iconSet" priority="24">
      <iconSet iconSet="3Symbols">
        <cfvo type="percent" val="0"/>
        <cfvo type="percent" val="33"/>
        <cfvo type="percent" val="67"/>
      </iconSet>
    </cfRule>
  </conditionalFormatting>
  <conditionalFormatting sqref="D430">
    <cfRule type="iconSet" priority="23">
      <iconSet iconSet="3Symbols">
        <cfvo type="percent" val="0"/>
        <cfvo type="percent" val="33"/>
        <cfvo type="percent" val="67"/>
      </iconSet>
    </cfRule>
  </conditionalFormatting>
  <conditionalFormatting sqref="D472:D489">
    <cfRule type="iconSet" priority="15">
      <iconSet iconSet="3Symbols">
        <cfvo type="percent" val="0"/>
        <cfvo type="percent" val="33"/>
        <cfvo type="percent" val="67"/>
      </iconSet>
    </cfRule>
  </conditionalFormatting>
  <conditionalFormatting sqref="D500:D502">
    <cfRule type="iconSet" priority="11">
      <iconSet iconSet="3Symbols">
        <cfvo type="percent" val="0"/>
        <cfvo type="percent" val="33"/>
        <cfvo type="percent" val="67"/>
      </iconSet>
    </cfRule>
  </conditionalFormatting>
  <conditionalFormatting sqref="D397:F397">
    <cfRule type="iconSet" priority="38">
      <iconSet iconSet="3Symbols">
        <cfvo type="percent" val="0"/>
        <cfvo type="percent" val="33"/>
        <cfvo type="percent" val="67"/>
      </iconSet>
    </cfRule>
  </conditionalFormatting>
  <conditionalFormatting sqref="D398:F398">
    <cfRule type="iconSet" priority="36">
      <iconSet iconSet="3Symbols">
        <cfvo type="percent" val="0"/>
        <cfvo type="percent" val="33"/>
        <cfvo type="percent" val="67"/>
      </iconSet>
    </cfRule>
  </conditionalFormatting>
  <conditionalFormatting sqref="D399:F399">
    <cfRule type="iconSet" priority="35">
      <iconSet iconSet="3Symbols">
        <cfvo type="percent" val="0"/>
        <cfvo type="percent" val="33"/>
        <cfvo type="percent" val="67"/>
      </iconSet>
    </cfRule>
  </conditionalFormatting>
  <conditionalFormatting sqref="D400:F400">
    <cfRule type="iconSet" priority="34">
      <iconSet iconSet="3Symbols">
        <cfvo type="percent" val="0"/>
        <cfvo type="percent" val="33"/>
        <cfvo type="percent" val="67"/>
      </iconSet>
    </cfRule>
  </conditionalFormatting>
  <conditionalFormatting sqref="D401:F401">
    <cfRule type="iconSet" priority="33">
      <iconSet iconSet="3Symbols">
        <cfvo type="percent" val="0"/>
        <cfvo type="percent" val="33"/>
        <cfvo type="percent" val="67"/>
      </iconSet>
    </cfRule>
  </conditionalFormatting>
  <conditionalFormatting sqref="D402:F402">
    <cfRule type="iconSet" priority="32">
      <iconSet iconSet="3Symbols">
        <cfvo type="percent" val="0"/>
        <cfvo type="percent" val="33"/>
        <cfvo type="percent" val="67"/>
      </iconSet>
    </cfRule>
  </conditionalFormatting>
  <conditionalFormatting sqref="D403:F403">
    <cfRule type="iconSet" priority="31">
      <iconSet iconSet="3Symbols">
        <cfvo type="percent" val="0"/>
        <cfvo type="percent" val="33"/>
        <cfvo type="percent" val="67"/>
      </iconSet>
    </cfRule>
  </conditionalFormatting>
  <conditionalFormatting sqref="D404:F404">
    <cfRule type="iconSet" priority="30">
      <iconSet iconSet="3Symbols">
        <cfvo type="percent" val="0"/>
        <cfvo type="percent" val="33"/>
        <cfvo type="percent" val="67"/>
      </iconSet>
    </cfRule>
  </conditionalFormatting>
  <conditionalFormatting sqref="D405:F405">
    <cfRule type="iconSet" priority="29">
      <iconSet iconSet="3Symbols">
        <cfvo type="percent" val="0"/>
        <cfvo type="percent" val="33"/>
        <cfvo type="percent" val="67"/>
      </iconSet>
    </cfRule>
  </conditionalFormatting>
  <conditionalFormatting sqref="D406:F406">
    <cfRule type="iconSet" priority="28">
      <iconSet iconSet="3Symbols">
        <cfvo type="percent" val="0"/>
        <cfvo type="percent" val="33"/>
        <cfvo type="percent" val="67"/>
      </iconSet>
    </cfRule>
  </conditionalFormatting>
  <conditionalFormatting sqref="D124:G124">
    <cfRule type="iconSet" priority="143">
      <iconSet iconSet="3Symbols">
        <cfvo type="percent" val="0"/>
        <cfvo type="percent" val="33"/>
        <cfvo type="percent" val="67"/>
      </iconSet>
    </cfRule>
  </conditionalFormatting>
  <conditionalFormatting sqref="E54">
    <cfRule type="iconSet" priority="189">
      <iconSet iconSet="3Symbols">
        <cfvo type="percent" val="0"/>
        <cfvo type="percent" val="33"/>
        <cfvo type="percent" val="67"/>
      </iconSet>
    </cfRule>
  </conditionalFormatting>
  <conditionalFormatting sqref="E407">
    <cfRule type="iconSet" priority="27">
      <iconSet iconSet="3Symbols">
        <cfvo type="percent" val="0"/>
        <cfvo type="percent" val="33"/>
        <cfvo type="percent" val="67"/>
      </iconSet>
    </cfRule>
  </conditionalFormatting>
  <conditionalFormatting sqref="E443"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E499:E501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E591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E653:E660">
    <cfRule type="iconSet" priority="269">
      <iconSet iconSet="3Symbols">
        <cfvo type="percent" val="0"/>
        <cfvo type="percent" val="33"/>
        <cfvo type="percent" val="67"/>
      </iconSet>
    </cfRule>
  </conditionalFormatting>
  <conditionalFormatting sqref="E46:G46">
    <cfRule type="iconSet" priority="196">
      <iconSet iconSet="3Symbols">
        <cfvo type="percent" val="0"/>
        <cfvo type="percent" val="33"/>
        <cfvo type="percent" val="67"/>
      </iconSet>
    </cfRule>
  </conditionalFormatting>
  <conditionalFormatting sqref="E390:G390">
    <cfRule type="iconSet" priority="45">
      <iconSet iconSet="3Symbols">
        <cfvo type="percent" val="0"/>
        <cfvo type="percent" val="33"/>
        <cfvo type="percent" val="67"/>
      </iconSet>
    </cfRule>
  </conditionalFormatting>
  <conditionalFormatting sqref="E391:G391">
    <cfRule type="iconSet" priority="44">
      <iconSet iconSet="3Symbols">
        <cfvo type="percent" val="0"/>
        <cfvo type="percent" val="33"/>
        <cfvo type="percent" val="67"/>
      </iconSet>
    </cfRule>
  </conditionalFormatting>
  <conditionalFormatting sqref="E392:G392">
    <cfRule type="iconSet" priority="43">
      <iconSet iconSet="3Symbols">
        <cfvo type="percent" val="0"/>
        <cfvo type="percent" val="33"/>
        <cfvo type="percent" val="67"/>
      </iconSet>
    </cfRule>
  </conditionalFormatting>
  <conditionalFormatting sqref="E393:G393">
    <cfRule type="iconSet" priority="42">
      <iconSet iconSet="3Symbols">
        <cfvo type="percent" val="0"/>
        <cfvo type="percent" val="33"/>
        <cfvo type="percent" val="67"/>
      </iconSet>
    </cfRule>
  </conditionalFormatting>
  <conditionalFormatting sqref="E394:G394">
    <cfRule type="iconSet" priority="41">
      <iconSet iconSet="3Symbols">
        <cfvo type="percent" val="0"/>
        <cfvo type="percent" val="33"/>
        <cfvo type="percent" val="67"/>
      </iconSet>
    </cfRule>
  </conditionalFormatting>
  <conditionalFormatting sqref="E395:G395">
    <cfRule type="iconSet" priority="40">
      <iconSet iconSet="3Symbols">
        <cfvo type="percent" val="0"/>
        <cfvo type="percent" val="33"/>
        <cfvo type="percent" val="67"/>
      </iconSet>
    </cfRule>
  </conditionalFormatting>
  <conditionalFormatting sqref="E396:G396">
    <cfRule type="iconSet" priority="39">
      <iconSet iconSet="3Symbols">
        <cfvo type="percent" val="0"/>
        <cfvo type="percent" val="33"/>
        <cfvo type="percent" val="67"/>
      </iconSet>
    </cfRule>
  </conditionalFormatting>
  <conditionalFormatting sqref="F4:F5">
    <cfRule type="containsText" priority="126" operator="containsText" dxfId="2" text="B">
      <formula>NOT(ISERROR(SEARCH("B",F4)))</formula>
    </cfRule>
    <cfRule type="containsText" priority="127" operator="containsText" dxfId="0" text="A">
      <formula>NOT(ISERROR(SEARCH("A",F4)))</formula>
    </cfRule>
    <cfRule type="containsText" priority="128" operator="containsText" dxfId="1" text="T">
      <formula>NOT(ISERROR(SEARCH("T",F4)))</formula>
    </cfRule>
  </conditionalFormatting>
  <conditionalFormatting sqref="F7:F8">
    <cfRule type="containsText" priority="119" operator="containsText" dxfId="2" text="B">
      <formula>NOT(ISERROR(SEARCH("B",F7)))</formula>
    </cfRule>
    <cfRule type="containsText" priority="120" operator="containsText" dxfId="0" text="A">
      <formula>NOT(ISERROR(SEARCH("A",F7)))</formula>
    </cfRule>
    <cfRule type="containsText" priority="121" operator="containsText" dxfId="1" text="T">
      <formula>NOT(ISERROR(SEARCH("T",F7)))</formula>
    </cfRule>
  </conditionalFormatting>
  <conditionalFormatting sqref="F10:F11">
    <cfRule type="containsText" priority="112" operator="containsText" dxfId="2" text="B">
      <formula>NOT(ISERROR(SEARCH("B",F10)))</formula>
    </cfRule>
    <cfRule type="containsText" priority="113" operator="containsText" dxfId="0" text="A">
      <formula>NOT(ISERROR(SEARCH("A",F10)))</formula>
    </cfRule>
    <cfRule type="containsText" priority="114" operator="containsText" dxfId="1" text="T">
      <formula>NOT(ISERROR(SEARCH("T",F10)))</formula>
    </cfRule>
  </conditionalFormatting>
  <conditionalFormatting sqref="F14:F22">
    <cfRule type="containsText" priority="102" operator="containsText" dxfId="2" text="B">
      <formula>NOT(ISERROR(SEARCH("B",F14)))</formula>
    </cfRule>
    <cfRule type="containsText" priority="103" operator="containsText" dxfId="0" text="A">
      <formula>NOT(ISERROR(SEARCH("A",F14)))</formula>
    </cfRule>
    <cfRule type="containsText" priority="104" operator="containsText" dxfId="1" text="T">
      <formula>NOT(ISERROR(SEARCH("T",F14)))</formula>
    </cfRule>
  </conditionalFormatting>
  <conditionalFormatting sqref="F43">
    <cfRule type="iconSet" priority="207">
      <iconSet iconSet="3Symbols">
        <cfvo type="percent" val="0"/>
        <cfvo type="percent" val="33"/>
        <cfvo type="percent" val="67"/>
      </iconSet>
    </cfRule>
  </conditionalFormatting>
  <conditionalFormatting sqref="F44">
    <cfRule type="iconSet" priority="203">
      <iconSet iconSet="3Symbols">
        <cfvo type="percent" val="0"/>
        <cfvo type="percent" val="33"/>
        <cfvo type="percent" val="67"/>
      </iconSet>
    </cfRule>
  </conditionalFormatting>
  <conditionalFormatting sqref="F45">
    <cfRule type="iconSet" priority="199">
      <iconSet iconSet="3Symbols">
        <cfvo type="percent" val="0"/>
        <cfvo type="percent" val="33"/>
        <cfvo type="percent" val="67"/>
      </iconSet>
    </cfRule>
  </conditionalFormatting>
  <conditionalFormatting sqref="F54">
    <cfRule type="iconSet" priority="187">
      <iconSet iconSet="3Symbols">
        <cfvo type="percent" val="0"/>
        <cfvo type="percent" val="33"/>
        <cfvo type="percent" val="67"/>
      </iconSet>
    </cfRule>
  </conditionalFormatting>
  <conditionalFormatting sqref="F119">
    <cfRule type="iconSet" priority="152">
      <iconSet iconSet="3Symbols">
        <cfvo type="percent" val="0"/>
        <cfvo type="percent" val="33"/>
        <cfvo type="percent" val="67"/>
      </iconSet>
    </cfRule>
  </conditionalFormatting>
  <conditionalFormatting sqref="F120">
    <cfRule type="iconSet" priority="148">
      <iconSet iconSet="3Symbols">
        <cfvo type="percent" val="0"/>
        <cfvo type="percent" val="33"/>
        <cfvo type="percent" val="67"/>
      </iconSet>
    </cfRule>
  </conditionalFormatting>
  <conditionalFormatting sqref="F368:F383">
    <cfRule type="iconSet" priority="57">
      <iconSet iconSet="3Symbols">
        <cfvo type="percent" val="0"/>
        <cfvo type="percent" val="33"/>
        <cfvo type="percent" val="67"/>
      </iconSet>
    </cfRule>
  </conditionalFormatting>
  <conditionalFormatting sqref="F384:F387">
    <cfRule type="iconSet" priority="50">
      <iconSet iconSet="3Symbols">
        <cfvo type="percent" val="0"/>
        <cfvo type="percent" val="33"/>
        <cfvo type="percent" val="67"/>
      </iconSet>
    </cfRule>
  </conditionalFormatting>
  <conditionalFormatting sqref="F388:F389">
    <cfRule type="iconSet" priority="49">
      <iconSet iconSet="3Symbols">
        <cfvo type="percent" val="0"/>
        <cfvo type="percent" val="33"/>
        <cfvo type="percent" val="67"/>
      </iconSet>
    </cfRule>
  </conditionalFormatting>
  <conditionalFormatting sqref="F407">
    <cfRule type="iconSet" priority="25">
      <iconSet iconSet="3Symbols">
        <cfvo type="percent" val="0"/>
        <cfvo type="percent" val="33"/>
        <cfvo type="percent" val="67"/>
      </iconSet>
    </cfRule>
  </conditionalFormatting>
  <conditionalFormatting sqref="F430">
    <cfRule type="iconSet" priority="22">
      <iconSet iconSet="3Symbols">
        <cfvo type="percent" val="0"/>
        <cfvo type="percent" val="33"/>
        <cfvo type="percent" val="67"/>
      </iconSet>
    </cfRule>
  </conditionalFormatting>
  <conditionalFormatting sqref="F438:F439">
    <cfRule type="iconSet" priority="21">
      <iconSet iconSet="3Symbols">
        <cfvo type="percent" val="0"/>
        <cfvo type="percent" val="33"/>
        <cfvo type="percent" val="67"/>
      </iconSet>
    </cfRule>
  </conditionalFormatting>
  <conditionalFormatting sqref="F466:F471">
    <cfRule type="iconSet" priority="17">
      <iconSet iconSet="3Symbols">
        <cfvo type="percent" val="0"/>
        <cfvo type="percent" val="33"/>
        <cfvo type="percent" val="67"/>
      </iconSet>
    </cfRule>
  </conditionalFormatting>
  <conditionalFormatting sqref="F483">
    <cfRule type="iconSet" priority="13">
      <iconSet iconSet="3Symbols">
        <cfvo type="percent" val="0"/>
        <cfvo type="percent" val="33"/>
        <cfvo type="percent" val="67"/>
      </iconSet>
    </cfRule>
  </conditionalFormatting>
  <conditionalFormatting sqref="F559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F72:G72">
    <cfRule type="iconSet" priority="177">
      <iconSet iconSet="3Symbols">
        <cfvo type="percent" val="0"/>
        <cfvo type="percent" val="33"/>
        <cfvo type="percent" val="67"/>
      </iconSet>
    </cfRule>
  </conditionalFormatting>
  <conditionalFormatting sqref="G2">
    <cfRule type="iconSet" priority="246">
      <iconSet iconSet="3Symbols">
        <cfvo type="percent" val="0"/>
        <cfvo type="percent" val="33"/>
        <cfvo type="percent" val="67"/>
      </iconSet>
    </cfRule>
  </conditionalFormatting>
  <conditionalFormatting sqref="G3">
    <cfRule type="iconSet" priority="244">
      <iconSet iconSet="3Symbols">
        <cfvo type="percent" val="0"/>
        <cfvo type="percent" val="33"/>
        <cfvo type="percent" val="67"/>
      </iconSet>
    </cfRule>
  </conditionalFormatting>
  <conditionalFormatting sqref="G6">
    <cfRule type="iconSet" priority="242">
      <iconSet iconSet="3Symbols">
        <cfvo type="percent" val="0"/>
        <cfvo type="percent" val="33"/>
        <cfvo type="percent" val="67"/>
      </iconSet>
    </cfRule>
  </conditionalFormatting>
  <conditionalFormatting sqref="G9">
    <cfRule type="iconSet" priority="240">
      <iconSet iconSet="3Symbols">
        <cfvo type="percent" val="0"/>
        <cfvo type="percent" val="33"/>
        <cfvo type="percent" val="67"/>
      </iconSet>
    </cfRule>
  </conditionalFormatting>
  <conditionalFormatting sqref="G12">
    <cfRule type="iconSet" priority="238">
      <iconSet iconSet="3Symbols">
        <cfvo type="percent" val="0"/>
        <cfvo type="percent" val="33"/>
        <cfvo type="percent" val="67"/>
      </iconSet>
    </cfRule>
  </conditionalFormatting>
  <conditionalFormatting sqref="G13">
    <cfRule type="iconSet" priority="236">
      <iconSet iconSet="3Symbols">
        <cfvo type="percent" val="0"/>
        <cfvo type="percent" val="33"/>
        <cfvo type="percent" val="67"/>
      </iconSet>
    </cfRule>
  </conditionalFormatting>
  <conditionalFormatting sqref="G25">
    <cfRule type="iconSet" priority="234">
      <iconSet iconSet="3Symbols">
        <cfvo type="percent" val="0"/>
        <cfvo type="percent" val="33"/>
        <cfvo type="percent" val="67"/>
      </iconSet>
    </cfRule>
  </conditionalFormatting>
  <conditionalFormatting sqref="G26">
    <cfRule type="iconSet" priority="232">
      <iconSet iconSet="3Symbols">
        <cfvo type="percent" val="0"/>
        <cfvo type="percent" val="33"/>
        <cfvo type="percent" val="67"/>
      </iconSet>
    </cfRule>
  </conditionalFormatting>
  <conditionalFormatting sqref="G27">
    <cfRule type="iconSet" priority="230">
      <iconSet iconSet="3Symbols">
        <cfvo type="percent" val="0"/>
        <cfvo type="percent" val="33"/>
        <cfvo type="percent" val="67"/>
      </iconSet>
    </cfRule>
  </conditionalFormatting>
  <conditionalFormatting sqref="G30">
    <cfRule type="iconSet" priority="228">
      <iconSet iconSet="3Symbols">
        <cfvo type="percent" val="0"/>
        <cfvo type="percent" val="33"/>
        <cfvo type="percent" val="67"/>
      </iconSet>
    </cfRule>
  </conditionalFormatting>
  <conditionalFormatting sqref="G31">
    <cfRule type="iconSet" priority="226">
      <iconSet iconSet="3Symbols">
        <cfvo type="percent" val="0"/>
        <cfvo type="percent" val="33"/>
        <cfvo type="percent" val="67"/>
      </iconSet>
    </cfRule>
  </conditionalFormatting>
  <conditionalFormatting sqref="G32">
    <cfRule type="iconSet" priority="224">
      <iconSet iconSet="3Symbols">
        <cfvo type="percent" val="0"/>
        <cfvo type="percent" val="33"/>
        <cfvo type="percent" val="67"/>
      </iconSet>
    </cfRule>
  </conditionalFormatting>
  <conditionalFormatting sqref="G33">
    <cfRule type="iconSet" priority="222">
      <iconSet iconSet="3Symbols">
        <cfvo type="percent" val="0"/>
        <cfvo type="percent" val="33"/>
        <cfvo type="percent" val="67"/>
      </iconSet>
    </cfRule>
  </conditionalFormatting>
  <conditionalFormatting sqref="G37">
    <cfRule type="iconSet" priority="220">
      <iconSet iconSet="3Symbols">
        <cfvo type="percent" val="0"/>
        <cfvo type="percent" val="33"/>
        <cfvo type="percent" val="67"/>
      </iconSet>
    </cfRule>
  </conditionalFormatting>
  <conditionalFormatting sqref="G38">
    <cfRule type="iconSet" priority="218">
      <iconSet iconSet="3Symbols">
        <cfvo type="percent" val="0"/>
        <cfvo type="percent" val="33"/>
        <cfvo type="percent" val="67"/>
      </iconSet>
    </cfRule>
  </conditionalFormatting>
  <conditionalFormatting sqref="G39">
    <cfRule type="iconSet" priority="216">
      <iconSet iconSet="3Symbols">
        <cfvo type="percent" val="0"/>
        <cfvo type="percent" val="33"/>
        <cfvo type="percent" val="67"/>
      </iconSet>
    </cfRule>
  </conditionalFormatting>
  <conditionalFormatting sqref="G40">
    <cfRule type="iconSet" priority="214">
      <iconSet iconSet="3Symbols">
        <cfvo type="percent" val="0"/>
        <cfvo type="percent" val="33"/>
        <cfvo type="percent" val="67"/>
      </iconSet>
    </cfRule>
  </conditionalFormatting>
  <conditionalFormatting sqref="G41">
    <cfRule type="iconSet" priority="212">
      <iconSet iconSet="3Symbols">
        <cfvo type="percent" val="0"/>
        <cfvo type="percent" val="33"/>
        <cfvo type="percent" val="67"/>
      </iconSet>
    </cfRule>
  </conditionalFormatting>
  <conditionalFormatting sqref="G42">
    <cfRule type="iconSet" priority="210">
      <iconSet iconSet="3Symbols">
        <cfvo type="percent" val="0"/>
        <cfvo type="percent" val="33"/>
        <cfvo type="percent" val="67"/>
      </iconSet>
    </cfRule>
  </conditionalFormatting>
  <conditionalFormatting sqref="G43">
    <cfRule type="iconSet" priority="206">
      <iconSet iconSet="3Symbols">
        <cfvo type="percent" val="0"/>
        <cfvo type="percent" val="33"/>
        <cfvo type="percent" val="67"/>
      </iconSet>
    </cfRule>
  </conditionalFormatting>
  <conditionalFormatting sqref="G44">
    <cfRule type="iconSet" priority="202">
      <iconSet iconSet="3Symbols">
        <cfvo type="percent" val="0"/>
        <cfvo type="percent" val="33"/>
        <cfvo type="percent" val="67"/>
      </iconSet>
    </cfRule>
  </conditionalFormatting>
  <conditionalFormatting sqref="G45">
    <cfRule type="iconSet" priority="198">
      <iconSet iconSet="3Symbols">
        <cfvo type="percent" val="0"/>
        <cfvo type="percent" val="33"/>
        <cfvo type="percent" val="67"/>
      </iconSet>
    </cfRule>
  </conditionalFormatting>
  <conditionalFormatting sqref="G47">
    <cfRule type="iconSet" priority="194">
      <iconSet iconSet="3Symbols">
        <cfvo type="percent" val="0"/>
        <cfvo type="percent" val="33"/>
        <cfvo type="percent" val="67"/>
      </iconSet>
    </cfRule>
  </conditionalFormatting>
  <conditionalFormatting sqref="G48:G52">
    <cfRule type="iconSet" priority="192">
      <iconSet iconSet="3Symbols">
        <cfvo type="percent" val="0"/>
        <cfvo type="percent" val="33"/>
        <cfvo type="percent" val="67"/>
      </iconSet>
    </cfRule>
  </conditionalFormatting>
  <conditionalFormatting sqref="G54">
    <cfRule type="iconSet" priority="188">
      <iconSet iconSet="3Symbols">
        <cfvo type="percent" val="0"/>
        <cfvo type="percent" val="33"/>
        <cfvo type="percent" val="67"/>
      </iconSet>
    </cfRule>
  </conditionalFormatting>
  <conditionalFormatting sqref="G55:G58">
    <cfRule type="iconSet" priority="185">
      <iconSet iconSet="3Symbols">
        <cfvo type="percent" val="0"/>
        <cfvo type="percent" val="33"/>
        <cfvo type="percent" val="67"/>
      </iconSet>
    </cfRule>
  </conditionalFormatting>
  <conditionalFormatting sqref="G119">
    <cfRule type="iconSet" priority="153">
      <iconSet iconSet="3Symbols">
        <cfvo type="percent" val="0"/>
        <cfvo type="percent" val="33"/>
        <cfvo type="percent" val="67"/>
      </iconSet>
    </cfRule>
  </conditionalFormatting>
  <conditionalFormatting sqref="G120">
    <cfRule type="iconSet" priority="149">
      <iconSet iconSet="3Symbols">
        <cfvo type="percent" val="0"/>
        <cfvo type="percent" val="33"/>
        <cfvo type="percent" val="67"/>
      </iconSet>
    </cfRule>
  </conditionalFormatting>
  <conditionalFormatting sqref="G368">
    <cfRule type="iconSet" priority="55">
      <iconSet iconSet="3Symbols">
        <cfvo type="percent" val="0"/>
        <cfvo type="percent" val="33"/>
        <cfvo type="percent" val="67"/>
      </iconSet>
    </cfRule>
  </conditionalFormatting>
  <conditionalFormatting sqref="G369">
    <cfRule type="iconSet" priority="54">
      <iconSet iconSet="3Symbols">
        <cfvo type="percent" val="0"/>
        <cfvo type="percent" val="33"/>
        <cfvo type="percent" val="67"/>
      </iconSet>
    </cfRule>
  </conditionalFormatting>
  <conditionalFormatting sqref="G370:G380">
    <cfRule type="iconSet" priority="52">
      <iconSet iconSet="3Symbols">
        <cfvo type="percent" val="0"/>
        <cfvo type="percent" val="33"/>
        <cfvo type="percent" val="67"/>
      </iconSet>
    </cfRule>
  </conditionalFormatting>
  <conditionalFormatting sqref="G381:G389">
    <cfRule type="iconSet" priority="51">
      <iconSet iconSet="3Symbols">
        <cfvo type="percent" val="0"/>
        <cfvo type="percent" val="33"/>
        <cfvo type="percent" val="67"/>
      </iconSet>
    </cfRule>
  </conditionalFormatting>
  <conditionalFormatting sqref="G397:G407">
    <cfRule type="iconSet" priority="37">
      <iconSet iconSet="3Symbols">
        <cfvo type="percent" val="0"/>
        <cfvo type="percent" val="33"/>
        <cfvo type="percent" val="67"/>
      </iconSet>
    </cfRule>
  </conditionalFormatting>
  <conditionalFormatting sqref="G443">
    <cfRule type="iconSet" priority="19">
      <iconSet iconSet="3Symbols">
        <cfvo type="percent" val="0"/>
        <cfvo type="percent" val="33"/>
        <cfvo type="percent" val="67"/>
      </iconSet>
    </cfRule>
  </conditionalFormatting>
  <conditionalFormatting sqref="G593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2026-03-21T11:09:26Z</dcterms:created>
  <dcterms:modified xsi:type="dcterms:W3CDTF">2026-03-21T12:05:23Z</dcterms:modified>
  <cp:lastModifiedBy>Fatih ERKİN</cp:lastModifiedBy>
</cp:coreProperties>
</file>